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汇总表1月" sheetId="12" r:id="rId1"/>
  </sheets>
  <definedNames>
    <definedName name="_xlnm._FilterDatabase" localSheetId="0" hidden="1">汇总表1月!$A$2:$J$738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2019年1月起贺继永替换为周晓红</t>
        </r>
      </text>
    </comment>
    <comment ref="J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贺继春至2019年1月更换成黄正蓉</t>
        </r>
      </text>
    </comment>
    <comment ref="J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2019年1月贺肖更换为谭德兰</t>
        </r>
      </text>
    </comment>
  </commentList>
</comments>
</file>

<file path=xl/sharedStrings.xml><?xml version="1.0" encoding="utf-8"?>
<sst xmlns="http://schemas.openxmlformats.org/spreadsheetml/2006/main" count="5348" uniqueCount="1793">
  <si>
    <t>2020年1月拟拨付公益性岗位补贴就业专项资金公示</t>
  </si>
  <si>
    <t>序号</t>
  </si>
  <si>
    <t>补贴类别</t>
  </si>
  <si>
    <t>开发单位</t>
  </si>
  <si>
    <t>贫困村/非贫困村/社区</t>
  </si>
  <si>
    <t>姓 名</t>
  </si>
  <si>
    <t>身份证号码</t>
  </si>
  <si>
    <t>岗位名称</t>
  </si>
  <si>
    <t>补贴时间</t>
  </si>
  <si>
    <t>补贴金额(元)</t>
  </si>
  <si>
    <t>备注</t>
  </si>
  <si>
    <t>就业扶贫公益性岗位资金补贴</t>
  </si>
  <si>
    <t>宝轮镇人民政府</t>
  </si>
  <si>
    <t>莲花村</t>
  </si>
  <si>
    <t>杜福先</t>
  </si>
  <si>
    <t>51080219651118****</t>
  </si>
  <si>
    <t>保洁员</t>
  </si>
  <si>
    <t>1.1-1.31</t>
  </si>
  <si>
    <t>李守均</t>
  </si>
  <si>
    <t>51080219530512****</t>
  </si>
  <si>
    <t>徐龙江</t>
  </si>
  <si>
    <t>51080219610826****</t>
  </si>
  <si>
    <t>李定华</t>
  </si>
  <si>
    <t>51080219631029****</t>
  </si>
  <si>
    <t>李天信</t>
  </si>
  <si>
    <t>51080219580916****</t>
  </si>
  <si>
    <t>关山村</t>
  </si>
  <si>
    <t>罗明松</t>
  </si>
  <si>
    <t>51080219480321****</t>
  </si>
  <si>
    <t>罗德东</t>
  </si>
  <si>
    <t>51080219541112****</t>
  </si>
  <si>
    <t>谢玉兴</t>
  </si>
  <si>
    <t>51080219630328****</t>
  </si>
  <si>
    <t>谢玉财</t>
  </si>
  <si>
    <t>51080219640418****</t>
  </si>
  <si>
    <t>王洪菊</t>
  </si>
  <si>
    <t>51080219700423****</t>
  </si>
  <si>
    <t>罗德祥</t>
  </si>
  <si>
    <t>51080219641205****</t>
  </si>
  <si>
    <t>杨有艳</t>
  </si>
  <si>
    <t>53322319771203****</t>
  </si>
  <si>
    <t>左家村</t>
  </si>
  <si>
    <t>张正方</t>
  </si>
  <si>
    <t>51080219690719****</t>
  </si>
  <si>
    <t>宫秋会</t>
  </si>
  <si>
    <t>51080219750428****</t>
  </si>
  <si>
    <t>何凤兰</t>
  </si>
  <si>
    <t>51080219771221****</t>
  </si>
  <si>
    <t>赖清英</t>
  </si>
  <si>
    <t>51080219650925****</t>
  </si>
  <si>
    <t>王前英</t>
  </si>
  <si>
    <t>51080219740929****</t>
  </si>
  <si>
    <t>田垭村</t>
  </si>
  <si>
    <t>何永德</t>
  </si>
  <si>
    <t>51080219710306****</t>
  </si>
  <si>
    <t>何永贵</t>
  </si>
  <si>
    <t>51080219601220****</t>
  </si>
  <si>
    <t>何武生</t>
  </si>
  <si>
    <t>51080219570808****</t>
  </si>
  <si>
    <t>1月换何春芬</t>
  </si>
  <si>
    <t>刘兴英</t>
  </si>
  <si>
    <t>51080219721003****</t>
  </si>
  <si>
    <t>廖秀蓉</t>
  </si>
  <si>
    <t>51080219670719****</t>
  </si>
  <si>
    <t>苍溪村</t>
  </si>
  <si>
    <t>刘昌会</t>
  </si>
  <si>
    <t>51080219710719****</t>
  </si>
  <si>
    <t>余型仁</t>
  </si>
  <si>
    <t>51080219581017****</t>
  </si>
  <si>
    <t>王洪明</t>
  </si>
  <si>
    <t>51080219450813****</t>
  </si>
  <si>
    <t>李安容</t>
  </si>
  <si>
    <t>51080219741206****</t>
  </si>
  <si>
    <t>蒋仕英</t>
  </si>
  <si>
    <t>51080219420125****</t>
  </si>
  <si>
    <t>苏家村</t>
  </si>
  <si>
    <t>贾兴容</t>
  </si>
  <si>
    <t>51080219701108****</t>
  </si>
  <si>
    <t>陈显容</t>
  </si>
  <si>
    <t>51080219700902****</t>
  </si>
  <si>
    <t>何德富</t>
  </si>
  <si>
    <t>51080219540610****</t>
  </si>
  <si>
    <t>郑明光</t>
  </si>
  <si>
    <t>51080219710724****</t>
  </si>
  <si>
    <t>尹清花</t>
  </si>
  <si>
    <t>51080219790329****</t>
  </si>
  <si>
    <t>雷家村</t>
  </si>
  <si>
    <t>杨正伦</t>
  </si>
  <si>
    <t>51080219720323****</t>
  </si>
  <si>
    <t>杨万成</t>
  </si>
  <si>
    <t>51080219590916****</t>
  </si>
  <si>
    <t>杨正勤</t>
  </si>
  <si>
    <t>51080219890410****</t>
  </si>
  <si>
    <t>赵英文</t>
  </si>
  <si>
    <t>51080219700111****</t>
  </si>
  <si>
    <t>杨万贵</t>
  </si>
  <si>
    <t>51080219510324****</t>
  </si>
  <si>
    <t>冯家村</t>
  </si>
  <si>
    <t>白连芳</t>
  </si>
  <si>
    <t>51080219550506****</t>
  </si>
  <si>
    <t>严永兵</t>
  </si>
  <si>
    <t>51080219651220****</t>
  </si>
  <si>
    <t>罗仕容</t>
  </si>
  <si>
    <t>51080219621206****</t>
  </si>
  <si>
    <t>陈金培</t>
  </si>
  <si>
    <t>51080219510501****</t>
  </si>
  <si>
    <t>赵生会</t>
  </si>
  <si>
    <t>51080219730516****</t>
  </si>
  <si>
    <t>张公村</t>
  </si>
  <si>
    <t>张明金</t>
  </si>
  <si>
    <t>51080219620807****</t>
  </si>
  <si>
    <t>张其福</t>
  </si>
  <si>
    <t>51080219411214****</t>
  </si>
  <si>
    <t>张其勇</t>
  </si>
  <si>
    <t>51080219690829**** </t>
  </si>
  <si>
    <t>王财德</t>
  </si>
  <si>
    <t>51080219571105****</t>
  </si>
  <si>
    <t>唐映芳</t>
  </si>
  <si>
    <t>51080219580802****</t>
  </si>
  <si>
    <t>龙潭镇人民政府</t>
  </si>
  <si>
    <t>官山村</t>
  </si>
  <si>
    <t>赵玉朋</t>
  </si>
  <si>
    <t>51080219730418****</t>
  </si>
  <si>
    <t>龙潭乡人民政府</t>
  </si>
  <si>
    <t>张秀芳</t>
  </si>
  <si>
    <t>51080219720826****</t>
  </si>
  <si>
    <t>赵红梅</t>
  </si>
  <si>
    <t>51080219891007****</t>
  </si>
  <si>
    <t>马国福</t>
  </si>
  <si>
    <t>51080219671121****</t>
  </si>
  <si>
    <t>侯清连</t>
  </si>
  <si>
    <t>51080219700613****</t>
  </si>
  <si>
    <t>春风村</t>
  </si>
  <si>
    <t>杨久坤</t>
  </si>
  <si>
    <t>51080219680603****</t>
  </si>
  <si>
    <t>杨桂花</t>
  </si>
  <si>
    <t>51080219660618****</t>
  </si>
  <si>
    <t>张连华</t>
  </si>
  <si>
    <t>51080219760612****</t>
  </si>
  <si>
    <t>常天珍</t>
  </si>
  <si>
    <t>51080219541128****</t>
  </si>
  <si>
    <t>51080219540629****</t>
  </si>
  <si>
    <t>柏佛村</t>
  </si>
  <si>
    <t>缪菊英</t>
  </si>
  <si>
    <t>51293019570808****</t>
  </si>
  <si>
    <t>邹玉华</t>
  </si>
  <si>
    <t>51080219551216****</t>
  </si>
  <si>
    <t>王兴玉</t>
  </si>
  <si>
    <t>51080219621003****</t>
  </si>
  <si>
    <t>樊国玉</t>
  </si>
  <si>
    <t>51080219660420****</t>
  </si>
  <si>
    <t>张菊香</t>
  </si>
  <si>
    <t>51080219691228****</t>
  </si>
  <si>
    <t>樊良春</t>
  </si>
  <si>
    <t>51080219750828****</t>
  </si>
  <si>
    <t>桃园村</t>
  </si>
  <si>
    <t>李光喜</t>
  </si>
  <si>
    <t>51080219580113****</t>
  </si>
  <si>
    <t>何松荣</t>
  </si>
  <si>
    <t>51080219750918****</t>
  </si>
  <si>
    <t>雷秀英</t>
  </si>
  <si>
    <t>51080219520915****</t>
  </si>
  <si>
    <t>张清林</t>
  </si>
  <si>
    <t>51080219700311****</t>
  </si>
  <si>
    <t>陈元蓉</t>
  </si>
  <si>
    <t>51080219660124****</t>
  </si>
  <si>
    <t>何建华</t>
  </si>
  <si>
    <t>51080219660715****</t>
  </si>
  <si>
    <t>金洞乡人民政府</t>
  </si>
  <si>
    <t>桂花村</t>
  </si>
  <si>
    <t>王洪双</t>
  </si>
  <si>
    <t>51080219660228****</t>
  </si>
  <si>
    <t>谢心顺</t>
  </si>
  <si>
    <t>51080219640820****</t>
  </si>
  <si>
    <t>张朝文</t>
  </si>
  <si>
    <t>51080219790430****</t>
  </si>
  <si>
    <t>魏仁华</t>
  </si>
  <si>
    <t>51080219790322****</t>
  </si>
  <si>
    <t>李元华</t>
  </si>
  <si>
    <t>51080219711025****</t>
  </si>
  <si>
    <t>清河村</t>
  </si>
  <si>
    <t>张文通</t>
  </si>
  <si>
    <t>51080219530219****</t>
  </si>
  <si>
    <t>贺开碧</t>
  </si>
  <si>
    <t>51080219710305****</t>
  </si>
  <si>
    <t>母云均</t>
  </si>
  <si>
    <t>51080219740106****</t>
  </si>
  <si>
    <t>张文焕</t>
  </si>
  <si>
    <t>51080219681107****</t>
  </si>
  <si>
    <t>张金华</t>
  </si>
  <si>
    <t>51080219760810****</t>
  </si>
  <si>
    <t>石青村</t>
  </si>
  <si>
    <t>祁益均</t>
  </si>
  <si>
    <t>51080219750323****</t>
  </si>
  <si>
    <t>张心美</t>
  </si>
  <si>
    <t>51080219680706****</t>
  </si>
  <si>
    <t>祁金蓉</t>
  </si>
  <si>
    <t>51080219821211****</t>
  </si>
  <si>
    <t>1月换祁玉龙</t>
  </si>
  <si>
    <t>刘新连</t>
  </si>
  <si>
    <t>51081219900115****</t>
  </si>
  <si>
    <t>张金清</t>
  </si>
  <si>
    <t>51080219620427****</t>
  </si>
  <si>
    <t>松柏村</t>
  </si>
  <si>
    <t>孟映柏</t>
  </si>
  <si>
    <t>51080219690620****</t>
  </si>
  <si>
    <t>袁光芬</t>
  </si>
  <si>
    <t>51080219730605****</t>
  </si>
  <si>
    <t>李明昌</t>
  </si>
  <si>
    <t>51080219720806****</t>
  </si>
  <si>
    <t>王友才</t>
  </si>
  <si>
    <t>51080219640317****</t>
  </si>
  <si>
    <t>李明恩</t>
  </si>
  <si>
    <t>51080219550202****</t>
  </si>
  <si>
    <t>田沟村</t>
  </si>
  <si>
    <t>唐述国</t>
  </si>
  <si>
    <t>51082219640402****</t>
  </si>
  <si>
    <t>王维艳</t>
  </si>
  <si>
    <t>51082219881207****</t>
  </si>
  <si>
    <t>陈登明</t>
  </si>
  <si>
    <t>51082219620514****</t>
  </si>
  <si>
    <t>罗文生</t>
  </si>
  <si>
    <t>51082219750207****</t>
  </si>
  <si>
    <t>罗德蓉</t>
  </si>
  <si>
    <t>51082219730620****</t>
  </si>
  <si>
    <t>站湾村</t>
  </si>
  <si>
    <t>李福明</t>
  </si>
  <si>
    <t>51080219600210****</t>
  </si>
  <si>
    <t>李攀富</t>
  </si>
  <si>
    <t>51080219630222****</t>
  </si>
  <si>
    <t>吴永福</t>
  </si>
  <si>
    <t>51080219660714****</t>
  </si>
  <si>
    <t>何成秀</t>
  </si>
  <si>
    <t>51080219720309****</t>
  </si>
  <si>
    <t>龙显文</t>
  </si>
  <si>
    <t>51080219590306****</t>
  </si>
  <si>
    <t>金龙村</t>
  </si>
  <si>
    <t>李太奎</t>
  </si>
  <si>
    <t>51080219660803****</t>
  </si>
  <si>
    <t>谈永香</t>
  </si>
  <si>
    <t>51080219700223****</t>
  </si>
  <si>
    <t>曾福银</t>
  </si>
  <si>
    <t>51080219680727****</t>
  </si>
  <si>
    <t>曾德松</t>
  </si>
  <si>
    <t>51080219630219****</t>
  </si>
  <si>
    <t>韩桂清</t>
  </si>
  <si>
    <t>51080219721206****</t>
  </si>
  <si>
    <t>白朝乡人民政府</t>
  </si>
  <si>
    <t>新房村</t>
  </si>
  <si>
    <t>李胜祥</t>
  </si>
  <si>
    <t>51080219571212****</t>
  </si>
  <si>
    <t>1月换王小清</t>
  </si>
  <si>
    <t>杨月清</t>
  </si>
  <si>
    <t>51080219601117****</t>
  </si>
  <si>
    <t>李秀春</t>
  </si>
  <si>
    <t>51082219710825****</t>
  </si>
  <si>
    <t>苏静松</t>
  </si>
  <si>
    <t>51080219720503****</t>
  </si>
  <si>
    <t>张孟成</t>
  </si>
  <si>
    <t>51080219620827****</t>
  </si>
  <si>
    <t>分水村</t>
  </si>
  <si>
    <t>尤顺斌</t>
  </si>
  <si>
    <t>51080219701227****</t>
  </si>
  <si>
    <t>李清花</t>
  </si>
  <si>
    <t>51080219710927****</t>
  </si>
  <si>
    <t>胥兴国</t>
  </si>
  <si>
    <t>51080219480102****</t>
  </si>
  <si>
    <t>李安富</t>
  </si>
  <si>
    <t>51080219740206****</t>
  </si>
  <si>
    <t>王开林</t>
  </si>
  <si>
    <t>51080219751115****</t>
  </si>
  <si>
    <t>永久村</t>
  </si>
  <si>
    <t>刘志会</t>
  </si>
  <si>
    <t>52232519830929****</t>
  </si>
  <si>
    <t>李庭武</t>
  </si>
  <si>
    <t>51080219730505****</t>
  </si>
  <si>
    <t>1月换宋开华</t>
  </si>
  <si>
    <t>赵清林</t>
  </si>
  <si>
    <t>51080219641114****</t>
  </si>
  <si>
    <t>何自孝</t>
  </si>
  <si>
    <t>51080219490712****</t>
  </si>
  <si>
    <t>赵桓</t>
  </si>
  <si>
    <t>51080219671211****</t>
  </si>
  <si>
    <t>魏子村</t>
  </si>
  <si>
    <t>袁格茂</t>
  </si>
  <si>
    <t>51080219870412****</t>
  </si>
  <si>
    <t>张茂花</t>
  </si>
  <si>
    <t>51080219721009****</t>
  </si>
  <si>
    <t>张怜</t>
  </si>
  <si>
    <t>李顺菊</t>
  </si>
  <si>
    <t>51080219701007****</t>
  </si>
  <si>
    <t>李秀珍</t>
  </si>
  <si>
    <t>51080219870105****</t>
  </si>
  <si>
    <t>观音村</t>
  </si>
  <si>
    <t>张大秀</t>
  </si>
  <si>
    <t>51080219770415****</t>
  </si>
  <si>
    <t>张茂成</t>
  </si>
  <si>
    <t>51080219680809****</t>
  </si>
  <si>
    <t>范光蓉</t>
  </si>
  <si>
    <t>51080219820308****</t>
  </si>
  <si>
    <t>杨青菊</t>
  </si>
  <si>
    <t>51080219731109****</t>
  </si>
  <si>
    <t>侯成菊</t>
  </si>
  <si>
    <t>51080219671202****</t>
  </si>
  <si>
    <t>星明村</t>
  </si>
  <si>
    <t>黄远润</t>
  </si>
  <si>
    <t>51080219661016****</t>
  </si>
  <si>
    <t>梁聪碧</t>
  </si>
  <si>
    <t>51080219570326****</t>
  </si>
  <si>
    <t>李会蓉</t>
  </si>
  <si>
    <t>51082219770220****</t>
  </si>
  <si>
    <t>袁成兰</t>
  </si>
  <si>
    <t>51080219621004****</t>
  </si>
  <si>
    <t>张绍德</t>
  </si>
  <si>
    <t>51080219550925****</t>
  </si>
  <si>
    <t>新华村</t>
  </si>
  <si>
    <t>范碧元</t>
  </si>
  <si>
    <t>51080219680623****</t>
  </si>
  <si>
    <t>涂国琼</t>
  </si>
  <si>
    <t>51080219771103****</t>
  </si>
  <si>
    <t>欧才文</t>
  </si>
  <si>
    <t>51080219571205****</t>
  </si>
  <si>
    <t>黄连生</t>
  </si>
  <si>
    <t>51080219620202****</t>
  </si>
  <si>
    <t>李朝庭</t>
  </si>
  <si>
    <t>51080219570324****</t>
  </si>
  <si>
    <t>荣山镇人民政府</t>
  </si>
  <si>
    <t>二重岩村</t>
  </si>
  <si>
    <t>周元芳</t>
  </si>
  <si>
    <t>51080219760225****</t>
  </si>
  <si>
    <t>冉光禄</t>
  </si>
  <si>
    <t>51080219620519****</t>
  </si>
  <si>
    <t>李彩英</t>
  </si>
  <si>
    <t>51082119701222****</t>
  </si>
  <si>
    <t>冉光田</t>
  </si>
  <si>
    <t>贺志兰</t>
  </si>
  <si>
    <t>51080219670929****</t>
  </si>
  <si>
    <t>大地村</t>
  </si>
  <si>
    <t>刘慧兰</t>
  </si>
  <si>
    <t>51080219660105****</t>
  </si>
  <si>
    <t>黄开连</t>
  </si>
  <si>
    <t>51080219700103****</t>
  </si>
  <si>
    <t>张久林</t>
  </si>
  <si>
    <t>51080219951203****</t>
  </si>
  <si>
    <t>孙光明</t>
  </si>
  <si>
    <t>51080219590520****</t>
  </si>
  <si>
    <t>贺春英</t>
  </si>
  <si>
    <t>51082119691220****</t>
  </si>
  <si>
    <t>孙光连</t>
  </si>
  <si>
    <t>51080219520605****</t>
  </si>
  <si>
    <t>明月村</t>
  </si>
  <si>
    <t>赵克珍</t>
  </si>
  <si>
    <t>51080219501218****</t>
  </si>
  <si>
    <t>李明春</t>
  </si>
  <si>
    <t>51080219620501****</t>
  </si>
  <si>
    <t>樊庭连</t>
  </si>
  <si>
    <t>51080219680110****</t>
  </si>
  <si>
    <t>赵连弟</t>
  </si>
  <si>
    <t>51080219591010****</t>
  </si>
  <si>
    <t>李明月</t>
  </si>
  <si>
    <t>51082119620428****</t>
  </si>
  <si>
    <t>杨鹏</t>
  </si>
  <si>
    <t>51082119851206****</t>
  </si>
  <si>
    <t>峰岩村</t>
  </si>
  <si>
    <t>王巧英</t>
  </si>
  <si>
    <t>51080219540217****</t>
  </si>
  <si>
    <t>李坤山</t>
  </si>
  <si>
    <t>51080219500316****</t>
  </si>
  <si>
    <t>欧翠兰</t>
  </si>
  <si>
    <t>51080219580101****</t>
  </si>
  <si>
    <t>李光彩</t>
  </si>
  <si>
    <t>51080219551005****</t>
  </si>
  <si>
    <t>李发章</t>
  </si>
  <si>
    <t>51080219380523****</t>
  </si>
  <si>
    <t>刘春蓉</t>
  </si>
  <si>
    <t>51080219730223****</t>
  </si>
  <si>
    <t>板桥村</t>
  </si>
  <si>
    <t>李光俊</t>
  </si>
  <si>
    <t>51080219570124****</t>
  </si>
  <si>
    <t>李琼兰</t>
  </si>
  <si>
    <t>51080219560826****</t>
  </si>
  <si>
    <t>杨秀春</t>
  </si>
  <si>
    <t>51080219620218****</t>
  </si>
  <si>
    <t>杨开国</t>
  </si>
  <si>
    <t>51080219690308****</t>
  </si>
  <si>
    <t>杨贵英</t>
  </si>
  <si>
    <t>51080219560930****</t>
  </si>
  <si>
    <t>宋坪村</t>
  </si>
  <si>
    <t>赵荣连</t>
  </si>
  <si>
    <t>51080219620122****</t>
  </si>
  <si>
    <t>赵映珍</t>
  </si>
  <si>
    <t>51080219730712****</t>
  </si>
  <si>
    <t>王长春</t>
  </si>
  <si>
    <t>51080219770208****</t>
  </si>
  <si>
    <t>樊明锐</t>
  </si>
  <si>
    <t>51080219530306****</t>
  </si>
  <si>
    <t>严映珍</t>
  </si>
  <si>
    <t>51080219580206****</t>
  </si>
  <si>
    <t>严秀珍</t>
  </si>
  <si>
    <t>51080219760513****</t>
  </si>
  <si>
    <t>蒋映旗</t>
  </si>
  <si>
    <t>51080219760405****</t>
  </si>
  <si>
    <t>高旗村</t>
  </si>
  <si>
    <t>严映孝</t>
  </si>
  <si>
    <t>51080219681025****</t>
  </si>
  <si>
    <t>刘兴秀</t>
  </si>
  <si>
    <t>51080219770118****</t>
  </si>
  <si>
    <t>赵友仁</t>
  </si>
  <si>
    <t>51080219730610****</t>
  </si>
  <si>
    <t>黄荣华</t>
  </si>
  <si>
    <t>51080219640808****</t>
  </si>
  <si>
    <t>赵林仁</t>
  </si>
  <si>
    <t>51080219660707****</t>
  </si>
  <si>
    <t>花园村</t>
  </si>
  <si>
    <t>石荣科</t>
  </si>
  <si>
    <t>51080219800903****</t>
  </si>
  <si>
    <t>丁连章</t>
  </si>
  <si>
    <t>51080219710218****</t>
  </si>
  <si>
    <t>樊清科</t>
  </si>
  <si>
    <t>51080219710108****</t>
  </si>
  <si>
    <t>石开英</t>
  </si>
  <si>
    <t>51080219740108****</t>
  </si>
  <si>
    <t>丁彩虹</t>
  </si>
  <si>
    <t>51080219840312****</t>
  </si>
  <si>
    <t>石秀亭</t>
  </si>
  <si>
    <t>51080219660901****</t>
  </si>
  <si>
    <t>中口村</t>
  </si>
  <si>
    <t>雍桂兰</t>
  </si>
  <si>
    <t>51080219541020****</t>
  </si>
  <si>
    <t>严金陆</t>
  </si>
  <si>
    <t>51080219640616****</t>
  </si>
  <si>
    <t>杨正英</t>
  </si>
  <si>
    <t>51080219561105****</t>
  </si>
  <si>
    <t>黄映友</t>
  </si>
  <si>
    <t>51080219490718****</t>
  </si>
  <si>
    <t>张怀青</t>
  </si>
  <si>
    <t>51080219460920****</t>
  </si>
  <si>
    <t>平基村</t>
  </si>
  <si>
    <t>贺翠芬</t>
  </si>
  <si>
    <t>51080219540505****</t>
  </si>
  <si>
    <t>徐卉</t>
  </si>
  <si>
    <t>51082119750114****</t>
  </si>
  <si>
    <t>李群华</t>
  </si>
  <si>
    <t>51082119821023****</t>
  </si>
  <si>
    <t>欧红琼</t>
  </si>
  <si>
    <t>51081119740105****</t>
  </si>
  <si>
    <t>李贵成</t>
  </si>
  <si>
    <t>51080219640327****</t>
  </si>
  <si>
    <t>和平村</t>
  </si>
  <si>
    <t>许联华</t>
  </si>
  <si>
    <t>51080219630122****</t>
  </si>
  <si>
    <t>贺菊香</t>
  </si>
  <si>
    <t>51080219640528****</t>
  </si>
  <si>
    <t>李成林</t>
  </si>
  <si>
    <t>51080219580126****</t>
  </si>
  <si>
    <t>李万明</t>
  </si>
  <si>
    <t>51080219501020****</t>
  </si>
  <si>
    <t>李万志</t>
  </si>
  <si>
    <t>51080219550108****</t>
  </si>
  <si>
    <t>余珍兰</t>
  </si>
  <si>
    <t>51080219570104****</t>
  </si>
  <si>
    <t>李金章</t>
  </si>
  <si>
    <t>51080219550628****</t>
  </si>
  <si>
    <t>红旗村</t>
  </si>
  <si>
    <t>严应伍</t>
  </si>
  <si>
    <t>51080219720705****</t>
  </si>
  <si>
    <t>严金方</t>
  </si>
  <si>
    <t>51080219641225****</t>
  </si>
  <si>
    <t>严金超</t>
  </si>
  <si>
    <t>51080219750508****</t>
  </si>
  <si>
    <t>严应富</t>
  </si>
  <si>
    <t>51080219670714****</t>
  </si>
  <si>
    <t>王子连</t>
  </si>
  <si>
    <t>51080219570408****</t>
  </si>
  <si>
    <t>嘉陵街道办事处</t>
  </si>
  <si>
    <t>大塘村</t>
  </si>
  <si>
    <t>赖全忠</t>
  </si>
  <si>
    <t>51080219710111****</t>
  </si>
  <si>
    <t>秦登坤</t>
  </si>
  <si>
    <t>51080219630515****</t>
  </si>
  <si>
    <t>王秀芳</t>
  </si>
  <si>
    <t>51080219630506****</t>
  </si>
  <si>
    <t>朱从连</t>
  </si>
  <si>
    <t>51080219710503****</t>
  </si>
  <si>
    <t>秦连珍</t>
  </si>
  <si>
    <t>51080219490127****</t>
  </si>
  <si>
    <t>三颗村</t>
  </si>
  <si>
    <t>王春莲</t>
  </si>
  <si>
    <t>51080219741030****</t>
  </si>
  <si>
    <t>权彦</t>
  </si>
  <si>
    <t>51080219960126****</t>
  </si>
  <si>
    <t>何青莲</t>
  </si>
  <si>
    <t>51080219720615****</t>
  </si>
  <si>
    <t>李明海</t>
  </si>
  <si>
    <t>51080219730417****</t>
  </si>
  <si>
    <t>雪峰街道办事处</t>
  </si>
  <si>
    <t>红岩村</t>
  </si>
  <si>
    <t>凡金周</t>
  </si>
  <si>
    <t>51080219870313****</t>
  </si>
  <si>
    <t>赵天才</t>
  </si>
  <si>
    <t>51080219781105****</t>
  </si>
  <si>
    <t>何成兵</t>
  </si>
  <si>
    <t>51082219730216****</t>
  </si>
  <si>
    <t>吴勇</t>
  </si>
  <si>
    <t>51080219760313****</t>
  </si>
  <si>
    <t>凡维英</t>
  </si>
  <si>
    <t>51080219850402****</t>
  </si>
  <si>
    <t>大广村</t>
  </si>
  <si>
    <t>黄兴莲</t>
  </si>
  <si>
    <t>51080219551002****</t>
  </si>
  <si>
    <t>周东山</t>
  </si>
  <si>
    <t>51080219681222****</t>
  </si>
  <si>
    <t>王桂英</t>
  </si>
  <si>
    <t>51080219640406****</t>
  </si>
  <si>
    <t>党登明</t>
  </si>
  <si>
    <t>51080219671001****</t>
  </si>
  <si>
    <t>何成华</t>
  </si>
  <si>
    <t>51080219700520****</t>
  </si>
  <si>
    <t>大石镇人民政府</t>
  </si>
  <si>
    <t>冠山村</t>
  </si>
  <si>
    <t>鲁克孝</t>
  </si>
  <si>
    <t>51080219631105****</t>
  </si>
  <si>
    <t>张荣国</t>
  </si>
  <si>
    <t>51080219700324****</t>
  </si>
  <si>
    <t>苟子珍</t>
  </si>
  <si>
    <t>51080219690316****</t>
  </si>
  <si>
    <t>向仕平</t>
  </si>
  <si>
    <t>51080219620614****</t>
  </si>
  <si>
    <t>罗秀珍</t>
  </si>
  <si>
    <t>51080219501119****</t>
  </si>
  <si>
    <t>高坡村</t>
  </si>
  <si>
    <t>杨春德</t>
  </si>
  <si>
    <t>51080219640505****</t>
  </si>
  <si>
    <t>母锡位</t>
  </si>
  <si>
    <t>51080219660201****</t>
  </si>
  <si>
    <t>李坤伦</t>
  </si>
  <si>
    <t>51080219870810****</t>
  </si>
  <si>
    <t>母玉宝</t>
  </si>
  <si>
    <t>51080219770411****</t>
  </si>
  <si>
    <t>文春和</t>
  </si>
  <si>
    <t>青岭村</t>
  </si>
  <si>
    <t>王水英</t>
  </si>
  <si>
    <t>51080219700125****</t>
  </si>
  <si>
    <t>罗九富</t>
  </si>
  <si>
    <t>51080219610405****</t>
  </si>
  <si>
    <t>罗映武</t>
  </si>
  <si>
    <t>51080219680301****</t>
  </si>
  <si>
    <t>欧德紫</t>
  </si>
  <si>
    <t>51080219731120****</t>
  </si>
  <si>
    <t>王秀兰</t>
  </si>
  <si>
    <t>51080219630816****</t>
  </si>
  <si>
    <t>石笋村</t>
  </si>
  <si>
    <t>何文生</t>
  </si>
  <si>
    <t>51080219430403****</t>
  </si>
  <si>
    <t>凡清金</t>
  </si>
  <si>
    <t>51080219411218****</t>
  </si>
  <si>
    <t>罗明珍</t>
  </si>
  <si>
    <t>51080219530215****</t>
  </si>
  <si>
    <t>黎之友</t>
  </si>
  <si>
    <t>51080219490518****</t>
  </si>
  <si>
    <t>罗映孝</t>
  </si>
  <si>
    <t>51080219691015****</t>
  </si>
  <si>
    <t>三堆镇人民政府</t>
  </si>
  <si>
    <t>龙池村</t>
  </si>
  <si>
    <t>程登培</t>
  </si>
  <si>
    <t>51080219600429****</t>
  </si>
  <si>
    <t>赵全堂</t>
  </si>
  <si>
    <t>51080219481214****</t>
  </si>
  <si>
    <t>王大英</t>
  </si>
  <si>
    <t>51080219530217****</t>
  </si>
  <si>
    <t>何映喜</t>
  </si>
  <si>
    <t>51080219540426****</t>
  </si>
  <si>
    <t>赵明兰</t>
  </si>
  <si>
    <t>51080219631208****</t>
  </si>
  <si>
    <t>白岩村</t>
  </si>
  <si>
    <t>代海伦</t>
  </si>
  <si>
    <t>41282819720716****</t>
  </si>
  <si>
    <t>杨安兵</t>
  </si>
  <si>
    <t>51080219621024****</t>
  </si>
  <si>
    <t>罗丕蓉</t>
  </si>
  <si>
    <t>51080219750207****</t>
  </si>
  <si>
    <t>付大云</t>
  </si>
  <si>
    <t>51080219640712****</t>
  </si>
  <si>
    <t>李桂华</t>
  </si>
  <si>
    <t>51080219740522****</t>
  </si>
  <si>
    <t>羊盘村</t>
  </si>
  <si>
    <t>韩志传</t>
  </si>
  <si>
    <t>51080219560719****</t>
  </si>
  <si>
    <t>何朝兴</t>
  </si>
  <si>
    <t>51080219540412****</t>
  </si>
  <si>
    <t>1月换龙大海</t>
  </si>
  <si>
    <t>刘洪平</t>
  </si>
  <si>
    <t>51080219710513****</t>
  </si>
  <si>
    <t>1月换韩志云</t>
  </si>
  <si>
    <t>黄友志</t>
  </si>
  <si>
    <t>51080219510907****</t>
  </si>
  <si>
    <t>1月换杨继秀</t>
  </si>
  <si>
    <t>龙天祥</t>
  </si>
  <si>
    <t>51080219521220****</t>
  </si>
  <si>
    <t>1月换龙显蓉</t>
  </si>
  <si>
    <t>大花村</t>
  </si>
  <si>
    <t>周丕雪</t>
  </si>
  <si>
    <t>51080219631222****</t>
  </si>
  <si>
    <t>周福秀</t>
  </si>
  <si>
    <t>51080219610221****</t>
  </si>
  <si>
    <t>赵勇堂</t>
  </si>
  <si>
    <t>51080219730501****</t>
  </si>
  <si>
    <t>周丕均</t>
  </si>
  <si>
    <t>51080219711228****</t>
  </si>
  <si>
    <t>周佛杰</t>
  </si>
  <si>
    <t>51080219760811****</t>
  </si>
  <si>
    <t>小河村</t>
  </si>
  <si>
    <t>杨映强</t>
  </si>
  <si>
    <t>51080219680825****</t>
  </si>
  <si>
    <t>何乾东</t>
  </si>
  <si>
    <t>51080219800218****</t>
  </si>
  <si>
    <t>51080219641210****</t>
  </si>
  <si>
    <t>刘绪敏</t>
  </si>
  <si>
    <t>51080219811118****</t>
  </si>
  <si>
    <t>何坤明</t>
  </si>
  <si>
    <t>51080219680118****</t>
  </si>
  <si>
    <t>渔洞村</t>
  </si>
  <si>
    <t>王香均</t>
  </si>
  <si>
    <t>51080219510927****</t>
  </si>
  <si>
    <t>李家明</t>
  </si>
  <si>
    <t>51080219721226****</t>
  </si>
  <si>
    <t>赵一军</t>
  </si>
  <si>
    <t>51080219591019****</t>
  </si>
  <si>
    <t>罗德香</t>
  </si>
  <si>
    <t>51082219740417****</t>
  </si>
  <si>
    <t>谢仕花</t>
  </si>
  <si>
    <t>51080219650408****</t>
  </si>
  <si>
    <t>五郎村</t>
  </si>
  <si>
    <t>李成生</t>
  </si>
  <si>
    <t>51080219411030****</t>
  </si>
  <si>
    <t>贾天李</t>
  </si>
  <si>
    <t>高跃兵</t>
  </si>
  <si>
    <t>51080219760417****</t>
  </si>
  <si>
    <t>王洪树</t>
  </si>
  <si>
    <t>赵琼绿</t>
  </si>
  <si>
    <t>51080219540705****</t>
  </si>
  <si>
    <t>松林村</t>
  </si>
  <si>
    <t>张志林</t>
  </si>
  <si>
    <t>51080219830417****</t>
  </si>
  <si>
    <t>贾成军</t>
  </si>
  <si>
    <t>51080219710507****</t>
  </si>
  <si>
    <t>梨树村</t>
  </si>
  <si>
    <t>王兴秀</t>
  </si>
  <si>
    <t>51080219670411****</t>
  </si>
  <si>
    <t>刘花</t>
  </si>
  <si>
    <t>43042319901110****</t>
  </si>
  <si>
    <t>回龙村</t>
  </si>
  <si>
    <t>吴兴刚</t>
  </si>
  <si>
    <t>51080219730910****</t>
  </si>
  <si>
    <t>余义平</t>
  </si>
  <si>
    <t>51080219700317****</t>
  </si>
  <si>
    <t>宋家村</t>
  </si>
  <si>
    <t>付海全</t>
  </si>
  <si>
    <t>51080219690529****</t>
  </si>
  <si>
    <t>尚维林</t>
  </si>
  <si>
    <t>51080219490120****</t>
  </si>
  <si>
    <t>红星村</t>
  </si>
  <si>
    <t>杨国林</t>
  </si>
  <si>
    <t>51080219710116****</t>
  </si>
  <si>
    <t>刘成</t>
  </si>
  <si>
    <t>51080219490814****</t>
  </si>
  <si>
    <t>小岭村</t>
  </si>
  <si>
    <t>秦思忠</t>
  </si>
  <si>
    <t>51080219740120****</t>
  </si>
  <si>
    <t>唐祥珍</t>
  </si>
  <si>
    <t>51080219681227****</t>
  </si>
  <si>
    <t>老林村</t>
  </si>
  <si>
    <t>张雪梅</t>
  </si>
  <si>
    <t>51080219950904****</t>
  </si>
  <si>
    <t>贾顺芳</t>
  </si>
  <si>
    <t>51080219730602****</t>
  </si>
  <si>
    <t>范家村</t>
  </si>
  <si>
    <t>周晓翠</t>
  </si>
  <si>
    <t>51082319900824****</t>
  </si>
  <si>
    <t>王烈明</t>
  </si>
  <si>
    <t>51080219720827****</t>
  </si>
  <si>
    <t>龙泉村</t>
  </si>
  <si>
    <t>李子明</t>
  </si>
  <si>
    <t>51080219710323****</t>
  </si>
  <si>
    <t>余义雪</t>
  </si>
  <si>
    <t>51080219710520****</t>
  </si>
  <si>
    <t>苟村</t>
  </si>
  <si>
    <t>李德蓉</t>
  </si>
  <si>
    <t>51080219580404****</t>
  </si>
  <si>
    <t>赤化镇人民政府</t>
  </si>
  <si>
    <t>李德兰</t>
  </si>
  <si>
    <t>51080219520222****</t>
  </si>
  <si>
    <t>司马村</t>
  </si>
  <si>
    <t>罗万聪</t>
  </si>
  <si>
    <t>51080219860520****</t>
  </si>
  <si>
    <t>张登莲</t>
  </si>
  <si>
    <t>51080219700207****</t>
  </si>
  <si>
    <t>幸福村</t>
  </si>
  <si>
    <t>杨培清</t>
  </si>
  <si>
    <t>51080219620907****</t>
  </si>
  <si>
    <t>杨开成</t>
  </si>
  <si>
    <t>51080219530922****</t>
  </si>
  <si>
    <t>泥窝村</t>
  </si>
  <si>
    <t>杨枝秀</t>
  </si>
  <si>
    <t>51080219461006****</t>
  </si>
  <si>
    <t>朱秀清</t>
  </si>
  <si>
    <t>51080219410811****</t>
  </si>
  <si>
    <t>石羊村</t>
  </si>
  <si>
    <t>李志林</t>
  </si>
  <si>
    <t>51080219590209****</t>
  </si>
  <si>
    <t>清江村</t>
  </si>
  <si>
    <t>赵清贵</t>
  </si>
  <si>
    <t>51080219621229****</t>
  </si>
  <si>
    <t>王礼华</t>
  </si>
  <si>
    <t>51080219750528****</t>
  </si>
  <si>
    <t>赤化村</t>
  </si>
  <si>
    <t>邓顺合</t>
  </si>
  <si>
    <t>51080219560105****</t>
  </si>
  <si>
    <t>李洪琼</t>
  </si>
  <si>
    <t>51080219690810****</t>
  </si>
  <si>
    <t>刘春秀</t>
  </si>
  <si>
    <t>51080219581125****</t>
  </si>
  <si>
    <t>赵秀芳</t>
  </si>
  <si>
    <t>51080219841206****</t>
  </si>
  <si>
    <t>金鼓村</t>
  </si>
  <si>
    <t>樊义元</t>
  </si>
  <si>
    <t>51080219690505****</t>
  </si>
  <si>
    <t>李文莲</t>
  </si>
  <si>
    <t>51080219620805****</t>
  </si>
  <si>
    <t>贯泽</t>
  </si>
  <si>
    <t>51080219630511****</t>
  </si>
  <si>
    <t>林场村</t>
  </si>
  <si>
    <t>杨春兰</t>
  </si>
  <si>
    <t>51080219730402****</t>
  </si>
  <si>
    <t>王德用</t>
  </si>
  <si>
    <t>51080219540612****</t>
  </si>
  <si>
    <t>高秀莲</t>
  </si>
  <si>
    <t>51080219500908****</t>
  </si>
  <si>
    <t>吴雪梅</t>
  </si>
  <si>
    <t>51080219740604****</t>
  </si>
  <si>
    <t>胜利村</t>
  </si>
  <si>
    <t>魏菊英</t>
  </si>
  <si>
    <t>51080219790422****</t>
  </si>
  <si>
    <t>杨春生</t>
  </si>
  <si>
    <t>51081219750706****</t>
  </si>
  <si>
    <t>周兵</t>
  </si>
  <si>
    <t>51080219900512****</t>
  </si>
  <si>
    <t>曙光村</t>
  </si>
  <si>
    <t>吴清生</t>
  </si>
  <si>
    <t>51080219650220****</t>
  </si>
  <si>
    <t>樊三友</t>
  </si>
  <si>
    <t>51080219561127****</t>
  </si>
  <si>
    <t>徐春菊</t>
  </si>
  <si>
    <t>33032319760603****</t>
  </si>
  <si>
    <t>元山村</t>
  </si>
  <si>
    <t>刘桂花</t>
  </si>
  <si>
    <t>51080219860924****</t>
  </si>
  <si>
    <t>韩自贵</t>
  </si>
  <si>
    <t>51080219861205****</t>
  </si>
  <si>
    <t>刘思忠</t>
  </si>
  <si>
    <t>51080219770209****</t>
  </si>
  <si>
    <t>回民村</t>
  </si>
  <si>
    <t>周琴</t>
  </si>
  <si>
    <t>51080219721220****</t>
  </si>
  <si>
    <t>马国兵</t>
  </si>
  <si>
    <t>51080219760211****</t>
  </si>
  <si>
    <t>张润连</t>
  </si>
  <si>
    <t>51080219650120****</t>
  </si>
  <si>
    <t>复兴村</t>
  </si>
  <si>
    <t>杨中花</t>
  </si>
  <si>
    <t>51080219611229****</t>
  </si>
  <si>
    <t>贺秀花</t>
  </si>
  <si>
    <t>51080219730203****</t>
  </si>
  <si>
    <t>蒋得志</t>
  </si>
  <si>
    <t>51080219700828****</t>
  </si>
  <si>
    <t>界牌村</t>
  </si>
  <si>
    <t>贯荣能</t>
  </si>
  <si>
    <t>51080219690402****</t>
  </si>
  <si>
    <t>贯云成</t>
  </si>
  <si>
    <t>51080219630908****</t>
  </si>
  <si>
    <t>贺继成</t>
  </si>
  <si>
    <t>51080219580219****</t>
  </si>
  <si>
    <t>庙坪村</t>
  </si>
  <si>
    <t>杨生翠</t>
  </si>
  <si>
    <t>51080219690926****</t>
  </si>
  <si>
    <t>王绍英</t>
  </si>
  <si>
    <t>51080219580220****</t>
  </si>
  <si>
    <t>贯永兰</t>
  </si>
  <si>
    <t>51080219570415****</t>
  </si>
  <si>
    <t>建设村</t>
  </si>
  <si>
    <t>杨子和</t>
  </si>
  <si>
    <t>51080219580915****</t>
  </si>
  <si>
    <t>孙万明</t>
  </si>
  <si>
    <t>51080219550321****</t>
  </si>
  <si>
    <t>王登方</t>
  </si>
  <si>
    <t>51080219621215****</t>
  </si>
  <si>
    <t>青龙村</t>
  </si>
  <si>
    <t>杜素莲</t>
  </si>
  <si>
    <t>51081219870923****</t>
  </si>
  <si>
    <t>李卯华</t>
  </si>
  <si>
    <t>51080219641121****</t>
  </si>
  <si>
    <t>店子村</t>
  </si>
  <si>
    <t>杨枝云</t>
  </si>
  <si>
    <t>51082219520208****</t>
  </si>
  <si>
    <t>王丽</t>
  </si>
  <si>
    <t>51082219781227****</t>
  </si>
  <si>
    <t>龙洞村</t>
  </si>
  <si>
    <t>唐术会</t>
  </si>
  <si>
    <t>51082219700803****</t>
  </si>
  <si>
    <t>杨继财</t>
  </si>
  <si>
    <t>51082219650504****</t>
  </si>
  <si>
    <t>长林村</t>
  </si>
  <si>
    <t>赵洪艳</t>
  </si>
  <si>
    <t>51082219770805****</t>
  </si>
  <si>
    <t>胡明德</t>
  </si>
  <si>
    <t>洛阳村</t>
  </si>
  <si>
    <t>李洪明</t>
  </si>
  <si>
    <t>51080219641219****</t>
  </si>
  <si>
    <t>龙天理</t>
  </si>
  <si>
    <t>51080219540301****</t>
  </si>
  <si>
    <t>天景村</t>
  </si>
  <si>
    <t>周玉海</t>
  </si>
  <si>
    <t>51080219541202****</t>
  </si>
  <si>
    <t>吴兴荣</t>
  </si>
  <si>
    <t>51080219520822****</t>
  </si>
  <si>
    <t>天峰村</t>
  </si>
  <si>
    <t>贺长才</t>
  </si>
  <si>
    <t>李永文</t>
  </si>
  <si>
    <t>51080219681004****</t>
  </si>
  <si>
    <t>月坝村</t>
  </si>
  <si>
    <t>宋友军</t>
  </si>
  <si>
    <t>51080219590820****</t>
  </si>
  <si>
    <t>贺成强</t>
  </si>
  <si>
    <t>51080219860207****</t>
  </si>
  <si>
    <t>白朝村</t>
  </si>
  <si>
    <t>王本碧</t>
  </si>
  <si>
    <t>51080219620408****</t>
  </si>
  <si>
    <t>向洪元</t>
  </si>
  <si>
    <t>51080219550224****</t>
  </si>
  <si>
    <t>白马街社区</t>
  </si>
  <si>
    <t>蒋德松</t>
  </si>
  <si>
    <t>51080219870612****</t>
  </si>
  <si>
    <t>袁强</t>
  </si>
  <si>
    <t>51080219910427****</t>
  </si>
  <si>
    <t>徐家村</t>
  </si>
  <si>
    <t>徐明秀</t>
  </si>
  <si>
    <t>51080219560617****</t>
  </si>
  <si>
    <t>徐永元</t>
  </si>
  <si>
    <t>51080219540115****</t>
  </si>
  <si>
    <t>马家村</t>
  </si>
  <si>
    <t>何乃云</t>
  </si>
  <si>
    <t>51080219710107****</t>
  </si>
  <si>
    <t>欧为席</t>
  </si>
  <si>
    <t>51080219480429****</t>
  </si>
  <si>
    <t>鹅掌村</t>
  </si>
  <si>
    <t>宋文英</t>
  </si>
  <si>
    <t>51080219500421****</t>
  </si>
  <si>
    <t>苟登明</t>
  </si>
  <si>
    <t>51080219620627****</t>
  </si>
  <si>
    <t>岩窝村</t>
  </si>
  <si>
    <t>张丕蓉</t>
  </si>
  <si>
    <t>51080219620613****</t>
  </si>
  <si>
    <t>王泽平</t>
  </si>
  <si>
    <t>51080219761020****</t>
  </si>
  <si>
    <t>田湾村</t>
  </si>
  <si>
    <t>杨正弟</t>
  </si>
  <si>
    <t>51080219620507****</t>
  </si>
  <si>
    <t>赵联荣</t>
  </si>
  <si>
    <t>51080219430209****</t>
  </si>
  <si>
    <t>槐树村</t>
  </si>
  <si>
    <t>赵明秀</t>
  </si>
  <si>
    <t>邹开镜</t>
  </si>
  <si>
    <t>51080219551016****</t>
  </si>
  <si>
    <t>大山村</t>
  </si>
  <si>
    <t>51080219660606****</t>
  </si>
  <si>
    <t>刘德连</t>
  </si>
  <si>
    <t>51080219740301****</t>
  </si>
  <si>
    <t>荣山村</t>
  </si>
  <si>
    <t>赵彩连</t>
  </si>
  <si>
    <t>51080219811218****</t>
  </si>
  <si>
    <t>鱼龙村</t>
  </si>
  <si>
    <t>严晓翠</t>
  </si>
  <si>
    <t>51080219830506****</t>
  </si>
  <si>
    <t>严金聪</t>
  </si>
  <si>
    <t>51080219630414****</t>
  </si>
  <si>
    <t>太山村</t>
  </si>
  <si>
    <t>李雪梅</t>
  </si>
  <si>
    <t>51080219590611****</t>
  </si>
  <si>
    <t>王长英</t>
  </si>
  <si>
    <t>51080219720723****</t>
  </si>
  <si>
    <t>高坑村</t>
  </si>
  <si>
    <t>王正科</t>
  </si>
  <si>
    <t>51080219480511****</t>
  </si>
  <si>
    <t>樊玉平</t>
  </si>
  <si>
    <t>51080219720205****</t>
  </si>
  <si>
    <t>泉坝村</t>
  </si>
  <si>
    <t>周泽军</t>
  </si>
  <si>
    <t>51080219631206****</t>
  </si>
  <si>
    <t>张友文</t>
  </si>
  <si>
    <t>51080219551221****</t>
  </si>
  <si>
    <t>廖家村</t>
  </si>
  <si>
    <t>李银</t>
  </si>
  <si>
    <t>51080219520219****</t>
  </si>
  <si>
    <t>佘应坤</t>
  </si>
  <si>
    <t>51080219641208****</t>
  </si>
  <si>
    <t>飞凤村</t>
  </si>
  <si>
    <t>欧才兵</t>
  </si>
  <si>
    <t>51080219731117****</t>
  </si>
  <si>
    <t>谢良秀</t>
  </si>
  <si>
    <t>51080219550410****</t>
  </si>
  <si>
    <t>九龙村</t>
  </si>
  <si>
    <t>安文芳</t>
  </si>
  <si>
    <t>51080219711201****</t>
  </si>
  <si>
    <t>彭树发</t>
  </si>
  <si>
    <t>51080219600202****</t>
  </si>
  <si>
    <t>飞龙村</t>
  </si>
  <si>
    <t>何天菊</t>
  </si>
  <si>
    <t>51080219750929****</t>
  </si>
  <si>
    <t>严红梅</t>
  </si>
  <si>
    <t>51081219880214****</t>
  </si>
  <si>
    <t>金峰村</t>
  </si>
  <si>
    <t>龙天福</t>
  </si>
  <si>
    <t>51080219690305****</t>
  </si>
  <si>
    <t>孟国珍</t>
  </si>
  <si>
    <t>51080219660113****</t>
  </si>
  <si>
    <t>顺江村</t>
  </si>
  <si>
    <t>李宴奎</t>
  </si>
  <si>
    <t>51080219690105****</t>
  </si>
  <si>
    <t>廖子培</t>
  </si>
  <si>
    <t>51082219721210****</t>
  </si>
  <si>
    <t>马口村</t>
  </si>
  <si>
    <t>何德玉</t>
  </si>
  <si>
    <t>51080219650510****</t>
  </si>
  <si>
    <t>王洪席</t>
  </si>
  <si>
    <t>51080219610207****</t>
  </si>
  <si>
    <t>大高村</t>
  </si>
  <si>
    <t>何兴连</t>
  </si>
  <si>
    <t>51080219711127****</t>
  </si>
  <si>
    <t>何天海</t>
  </si>
  <si>
    <t>51080219530809****</t>
  </si>
  <si>
    <t>三星村</t>
  </si>
  <si>
    <t>谢邦平</t>
  </si>
  <si>
    <t>51080219690923****</t>
  </si>
  <si>
    <t>何坤莲</t>
  </si>
  <si>
    <t>51080219550723****</t>
  </si>
  <si>
    <t>午凤村</t>
  </si>
  <si>
    <t>康利平</t>
  </si>
  <si>
    <t>51080219931018****</t>
  </si>
  <si>
    <t>凉水村</t>
  </si>
  <si>
    <t>李其富</t>
  </si>
  <si>
    <t>51080219710401****</t>
  </si>
  <si>
    <t>王欧烈</t>
  </si>
  <si>
    <t>51080219700220****</t>
  </si>
  <si>
    <t>高桥村</t>
  </si>
  <si>
    <t>龙显蓉</t>
  </si>
  <si>
    <t>51080219660805****</t>
  </si>
  <si>
    <t>魏启余</t>
  </si>
  <si>
    <t>51080219661028****</t>
  </si>
  <si>
    <t>三堆村</t>
  </si>
  <si>
    <t>李长香</t>
  </si>
  <si>
    <t>51080219520616****</t>
  </si>
  <si>
    <t>小稻村</t>
  </si>
  <si>
    <t>罗东海</t>
  </si>
  <si>
    <t>51080219700721****</t>
  </si>
  <si>
    <t>罗全平</t>
  </si>
  <si>
    <t>51080219790316****</t>
  </si>
  <si>
    <t>山园村</t>
  </si>
  <si>
    <t>谭桂珍</t>
  </si>
  <si>
    <t>51080219630528****</t>
  </si>
  <si>
    <t>赵明辉</t>
  </si>
  <si>
    <t>51080219840422****</t>
  </si>
  <si>
    <t>五一村</t>
  </si>
  <si>
    <t>向秀莲</t>
  </si>
  <si>
    <t>51080219600418****</t>
  </si>
  <si>
    <t>王钰</t>
  </si>
  <si>
    <t>51080219680504****</t>
  </si>
  <si>
    <t>五四村</t>
  </si>
  <si>
    <t>邱永珍</t>
  </si>
  <si>
    <t>51080219781114****</t>
  </si>
  <si>
    <t>前进村</t>
  </si>
  <si>
    <t>吴西秀</t>
  </si>
  <si>
    <t>51080219710712****</t>
  </si>
  <si>
    <t>吴德珍</t>
  </si>
  <si>
    <t>51080219550516****</t>
  </si>
  <si>
    <t>绿化村</t>
  </si>
  <si>
    <t>程燕</t>
  </si>
  <si>
    <t>51080219890215****</t>
  </si>
  <si>
    <t>程子满</t>
  </si>
  <si>
    <t>51080219611125****</t>
  </si>
  <si>
    <t>青岩村</t>
  </si>
  <si>
    <t>蒲希军</t>
  </si>
  <si>
    <t>51080219710702****</t>
  </si>
  <si>
    <t>樊容</t>
  </si>
  <si>
    <t>51080219740525****</t>
  </si>
  <si>
    <t>光荣村</t>
  </si>
  <si>
    <t>吴金学</t>
  </si>
  <si>
    <t>51080219700621****</t>
  </si>
  <si>
    <t>樊怀江</t>
  </si>
  <si>
    <t>51080219630409****</t>
  </si>
  <si>
    <t>安乐村</t>
  </si>
  <si>
    <t>李万银</t>
  </si>
  <si>
    <t>51080219641030****</t>
  </si>
  <si>
    <t>安德银</t>
  </si>
  <si>
    <t>51080219610619****</t>
  </si>
  <si>
    <t xml:space="preserve">王东奎      </t>
  </si>
  <si>
    <t>51080219531124****</t>
  </si>
  <si>
    <t>前哨村</t>
  </si>
  <si>
    <t>51080219920220****</t>
  </si>
  <si>
    <t>王银龙</t>
  </si>
  <si>
    <t>51080219740103****</t>
  </si>
  <si>
    <t>小岩村</t>
  </si>
  <si>
    <t>杨光丽</t>
  </si>
  <si>
    <t>51080219810612****</t>
  </si>
  <si>
    <t>黄正蓉</t>
  </si>
  <si>
    <t>51080219750910****</t>
  </si>
  <si>
    <t>方应秀</t>
  </si>
  <si>
    <t>51080219511130****</t>
  </si>
  <si>
    <t>亮垭村</t>
  </si>
  <si>
    <t>贺连珍</t>
  </si>
  <si>
    <t>51080219700603****</t>
  </si>
  <si>
    <t>朱从喜</t>
  </si>
  <si>
    <t>1月新增</t>
  </si>
  <si>
    <t>郑小平</t>
  </si>
  <si>
    <t>51080219721008****</t>
  </si>
  <si>
    <t>小塘村</t>
  </si>
  <si>
    <t>王孝芳</t>
  </si>
  <si>
    <t>51080219740102****</t>
  </si>
  <si>
    <t>杨子英</t>
  </si>
  <si>
    <t>51080219530702****</t>
  </si>
  <si>
    <t>学地村</t>
  </si>
  <si>
    <t>马成珍</t>
  </si>
  <si>
    <t>51080219790306****</t>
  </si>
  <si>
    <t>王子银</t>
  </si>
  <si>
    <t>51080219540613****</t>
  </si>
  <si>
    <t>枫香村</t>
  </si>
  <si>
    <t>谭永弟</t>
  </si>
  <si>
    <t>51080219480216****</t>
  </si>
  <si>
    <t>谭一红</t>
  </si>
  <si>
    <t>51080219720913****</t>
  </si>
  <si>
    <t>虎星村</t>
  </si>
  <si>
    <t>王大信</t>
  </si>
  <si>
    <t>51080219760516****</t>
  </si>
  <si>
    <t>赵喜奎</t>
  </si>
  <si>
    <t>51080219640713****</t>
  </si>
  <si>
    <t>千佛村</t>
  </si>
  <si>
    <t>谭德兰</t>
  </si>
  <si>
    <t>51080219750912****</t>
  </si>
  <si>
    <t>贺继康</t>
  </si>
  <si>
    <t>51080219771113****</t>
  </si>
  <si>
    <t>上西街道办事处</t>
  </si>
  <si>
    <t>联盟村</t>
  </si>
  <si>
    <t>何成丽</t>
  </si>
  <si>
    <t>51080219721010****</t>
  </si>
  <si>
    <t>何德华</t>
  </si>
  <si>
    <t>51080219560126****</t>
  </si>
  <si>
    <t>城镇公益性岗位补贴</t>
  </si>
  <si>
    <t>环境卫生服务中心</t>
  </si>
  <si>
    <t>冯花</t>
  </si>
  <si>
    <t>清扫保洁</t>
  </si>
  <si>
    <t>冯金连</t>
  </si>
  <si>
    <t>51080219711107****</t>
  </si>
  <si>
    <t>雍秀华</t>
  </si>
  <si>
    <t>51080219711007****</t>
  </si>
  <si>
    <t>贾邦菊</t>
  </si>
  <si>
    <t>51092119710603****</t>
  </si>
  <si>
    <t>何雪兰</t>
  </si>
  <si>
    <t>51082419730408****</t>
  </si>
  <si>
    <t>青茂良</t>
  </si>
  <si>
    <t>51332219711005****</t>
  </si>
  <si>
    <t>卢素兰</t>
  </si>
  <si>
    <t>51080219720212****</t>
  </si>
  <si>
    <t>杨松玉</t>
  </si>
  <si>
    <t>51080219720127****</t>
  </si>
  <si>
    <t>段秀清</t>
  </si>
  <si>
    <t>51080219740420****</t>
  </si>
  <si>
    <t>谭永生</t>
  </si>
  <si>
    <t>51080219631214****</t>
  </si>
  <si>
    <t>装卸工</t>
  </si>
  <si>
    <t>樊荣明</t>
  </si>
  <si>
    <t>51292419630802****</t>
  </si>
  <si>
    <t>马文光</t>
  </si>
  <si>
    <t>51080219620209****</t>
  </si>
  <si>
    <t>姜绘珍</t>
  </si>
  <si>
    <t>51080219711208****</t>
  </si>
  <si>
    <t>樊永民</t>
  </si>
  <si>
    <t>51080219620921****</t>
  </si>
  <si>
    <t>卢先伟</t>
  </si>
  <si>
    <t>51080219671006****</t>
  </si>
  <si>
    <t>冯红英</t>
  </si>
  <si>
    <t>51080219730815****</t>
  </si>
  <si>
    <t>谢国坤</t>
  </si>
  <si>
    <t>51080219630806****</t>
  </si>
  <si>
    <t>贯秀容</t>
  </si>
  <si>
    <t>51080219731016****</t>
  </si>
  <si>
    <t>胡元太</t>
  </si>
  <si>
    <t>51080219620628****</t>
  </si>
  <si>
    <t>严琦</t>
  </si>
  <si>
    <t>22021119711012****</t>
  </si>
  <si>
    <t>黎秀琼</t>
  </si>
  <si>
    <t>51080219731003****</t>
  </si>
  <si>
    <t>唐晓玲</t>
  </si>
  <si>
    <t>51082419730224****</t>
  </si>
  <si>
    <t>胡晓蓉</t>
  </si>
  <si>
    <t>51080219710921****</t>
  </si>
  <si>
    <t>曹  勇</t>
  </si>
  <si>
    <t>51080219710207****</t>
  </si>
  <si>
    <t>吴继平</t>
  </si>
  <si>
    <t>51080219611201****</t>
  </si>
  <si>
    <t>尹顶合</t>
  </si>
  <si>
    <t>51080219610502****</t>
  </si>
  <si>
    <t>杨兰雪</t>
  </si>
  <si>
    <t>51080219720129****</t>
  </si>
  <si>
    <t>杨映国</t>
  </si>
  <si>
    <t>51080219630401****</t>
  </si>
  <si>
    <t>吴琼华</t>
  </si>
  <si>
    <t>51080219721109****</t>
  </si>
  <si>
    <t>兰玉华</t>
  </si>
  <si>
    <t>51080219610810****</t>
  </si>
  <si>
    <t>陶素兰</t>
  </si>
  <si>
    <t>51080219730913****</t>
  </si>
  <si>
    <t>刘大满</t>
  </si>
  <si>
    <t>51080219600601****</t>
  </si>
  <si>
    <t>马付群</t>
  </si>
  <si>
    <t>51080219720327****</t>
  </si>
  <si>
    <t>王  红</t>
  </si>
  <si>
    <t>51080219730404****</t>
  </si>
  <si>
    <t>黄晓燕</t>
  </si>
  <si>
    <t>51080219711028****</t>
  </si>
  <si>
    <t>徐桂英</t>
  </si>
  <si>
    <t>61232619720216****</t>
  </si>
  <si>
    <t>侯竺君</t>
  </si>
  <si>
    <t>51082219730318****</t>
  </si>
  <si>
    <t>刘金平</t>
  </si>
  <si>
    <t>51080219731013****</t>
  </si>
  <si>
    <t>王燕</t>
  </si>
  <si>
    <t>51082119771217****</t>
  </si>
  <si>
    <t>冯莉莎</t>
  </si>
  <si>
    <t>51082219770311****</t>
  </si>
  <si>
    <t>周继明</t>
  </si>
  <si>
    <t>51080219620424****</t>
  </si>
  <si>
    <t>周玉泰</t>
  </si>
  <si>
    <t>51080219630827****</t>
  </si>
  <si>
    <t>李长举</t>
  </si>
  <si>
    <t>51080219630724****</t>
  </si>
  <si>
    <t>梁怀炳</t>
  </si>
  <si>
    <t>51080219640810****</t>
  </si>
  <si>
    <t>王鹏安</t>
  </si>
  <si>
    <t>51080219640114****</t>
  </si>
  <si>
    <t>仲孟成</t>
  </si>
  <si>
    <t>51080219650527****</t>
  </si>
  <si>
    <t>向文先</t>
  </si>
  <si>
    <t>51082419661120****</t>
  </si>
  <si>
    <t>杨崇宾</t>
  </si>
  <si>
    <t>51102619661228****</t>
  </si>
  <si>
    <t>任金贵</t>
  </si>
  <si>
    <t>51080219660806****</t>
  </si>
  <si>
    <t>王明安</t>
  </si>
  <si>
    <t>51080219660212****</t>
  </si>
  <si>
    <t>赵泽强</t>
  </si>
  <si>
    <t>51080219660311****</t>
  </si>
  <si>
    <t>李雄然</t>
  </si>
  <si>
    <t>51080219660825****</t>
  </si>
  <si>
    <t>王功武</t>
  </si>
  <si>
    <t>51080219670205****</t>
  </si>
  <si>
    <t>沈天仁</t>
  </si>
  <si>
    <t>51080219670615****</t>
  </si>
  <si>
    <t>张义华</t>
  </si>
  <si>
    <t>51080219711225****</t>
  </si>
  <si>
    <t>垃圾清运</t>
  </si>
  <si>
    <t>王富蓉</t>
  </si>
  <si>
    <t>51080219730204****</t>
  </si>
  <si>
    <t>鲁永东</t>
  </si>
  <si>
    <t>51080219660219****</t>
  </si>
  <si>
    <t>李素蓉</t>
  </si>
  <si>
    <t>51080219710212****</t>
  </si>
  <si>
    <t>侯菊香</t>
  </si>
  <si>
    <t>51080219711010****</t>
  </si>
  <si>
    <t>刘华英</t>
  </si>
  <si>
    <t>51080219710605****</t>
  </si>
  <si>
    <t>樊秀华</t>
  </si>
  <si>
    <t>王平</t>
  </si>
  <si>
    <t>51080219630519****</t>
  </si>
  <si>
    <t>谢玉碧</t>
  </si>
  <si>
    <t>51080219730503****</t>
  </si>
  <si>
    <t>何逢理</t>
  </si>
  <si>
    <t>51292619621128****</t>
  </si>
  <si>
    <t>侯奎</t>
  </si>
  <si>
    <t>51050219601213****</t>
  </si>
  <si>
    <t>任万蓉</t>
  </si>
  <si>
    <t>51080219730201****</t>
  </si>
  <si>
    <t>陈容</t>
  </si>
  <si>
    <t>51190219731224****</t>
  </si>
  <si>
    <t>李志元</t>
  </si>
  <si>
    <t>51080219631130****</t>
  </si>
  <si>
    <t>李龙章</t>
  </si>
  <si>
    <t>51080219620120****</t>
  </si>
  <si>
    <t>李纪章</t>
  </si>
  <si>
    <t>51080219620421****</t>
  </si>
  <si>
    <t>冉芙蓉</t>
  </si>
  <si>
    <t>51080219730928****</t>
  </si>
  <si>
    <t>李荣华</t>
  </si>
  <si>
    <t>51080219731228****</t>
  </si>
  <si>
    <t>韩传银</t>
  </si>
  <si>
    <t>51080219631215****</t>
  </si>
  <si>
    <t>刘翠兰</t>
  </si>
  <si>
    <t>51080219730302****</t>
  </si>
  <si>
    <t>周晓玲</t>
  </si>
  <si>
    <t>51080219720218****</t>
  </si>
  <si>
    <t>沈晓容</t>
  </si>
  <si>
    <t>51080219720612****</t>
  </si>
  <si>
    <t>周 密</t>
  </si>
  <si>
    <t>51080219720417****</t>
  </si>
  <si>
    <t>李桂芳</t>
  </si>
  <si>
    <t>彭永学</t>
  </si>
  <si>
    <t>51080219610130****</t>
  </si>
  <si>
    <t>赖小芳</t>
  </si>
  <si>
    <t>51292219720213****</t>
  </si>
  <si>
    <t>吴德贵</t>
  </si>
  <si>
    <t>51080219630424****</t>
  </si>
  <si>
    <t>欧银芳</t>
  </si>
  <si>
    <t>51080219721218****</t>
  </si>
  <si>
    <t>51080219711227****</t>
  </si>
  <si>
    <t>医疗废物处置</t>
  </si>
  <si>
    <t>杨子蓉</t>
  </si>
  <si>
    <t>51080219710519****</t>
  </si>
  <si>
    <t>陈清莲</t>
  </si>
  <si>
    <t>51080219730209****</t>
  </si>
  <si>
    <t>张义秀</t>
  </si>
  <si>
    <t>51080219700904****</t>
  </si>
  <si>
    <t>张 泽</t>
  </si>
  <si>
    <t>51080219660421****</t>
  </si>
  <si>
    <t>胡兴芳</t>
  </si>
  <si>
    <t>51080219700825****</t>
  </si>
  <si>
    <t>转运驾驶员</t>
  </si>
  <si>
    <t>李蓉莲</t>
  </si>
  <si>
    <t>51080219750527****</t>
  </si>
  <si>
    <t>卢 平</t>
  </si>
  <si>
    <t>51080219720722****</t>
  </si>
  <si>
    <t>仇香花</t>
  </si>
  <si>
    <t>罗广秀</t>
  </si>
  <si>
    <t>51080219750916****</t>
  </si>
  <si>
    <t>王素萍</t>
  </si>
  <si>
    <t>51080219720719****</t>
  </si>
  <si>
    <t>韩金华</t>
  </si>
  <si>
    <t>51080219760428****</t>
  </si>
  <si>
    <t>陈蜀艳</t>
  </si>
  <si>
    <t>51080219721015****</t>
  </si>
  <si>
    <t>孙桂平</t>
  </si>
  <si>
    <t>51080219720607****</t>
  </si>
  <si>
    <t>王小蓉</t>
  </si>
  <si>
    <t>51080219741207****</t>
  </si>
  <si>
    <t>欧  敏</t>
  </si>
  <si>
    <t>51081119750926****</t>
  </si>
  <si>
    <t>闫玉玲</t>
  </si>
  <si>
    <t>51080219710220****</t>
  </si>
  <si>
    <t>闫 琼</t>
  </si>
  <si>
    <t>51080219730623****</t>
  </si>
  <si>
    <t>王 兰</t>
  </si>
  <si>
    <t>任秀英</t>
  </si>
  <si>
    <t>51080219711020****</t>
  </si>
  <si>
    <t>韩春燕</t>
  </si>
  <si>
    <t>51080219720228****</t>
  </si>
  <si>
    <t>贾晓菊</t>
  </si>
  <si>
    <t>51293019700930****</t>
  </si>
  <si>
    <t>卢小蓉</t>
  </si>
  <si>
    <t>51080219720804****</t>
  </si>
  <si>
    <t>李桂蓉</t>
  </si>
  <si>
    <t>51080219701225****</t>
  </si>
  <si>
    <t>李素琼</t>
  </si>
  <si>
    <t>51080219721004****</t>
  </si>
  <si>
    <t>王义兰</t>
  </si>
  <si>
    <t>51080219720903****</t>
  </si>
  <si>
    <t>樊  睿</t>
  </si>
  <si>
    <t>51080219730305****</t>
  </si>
  <si>
    <t>祖土祥</t>
  </si>
  <si>
    <t>51082419630913****</t>
  </si>
  <si>
    <t>吴广云</t>
  </si>
  <si>
    <t>51080219630210****</t>
  </si>
  <si>
    <t>郑兴琴</t>
  </si>
  <si>
    <t>51080219730122****</t>
  </si>
  <si>
    <t>吴子芳</t>
  </si>
  <si>
    <t>51080219730508****</t>
  </si>
  <si>
    <t>郑文地</t>
  </si>
  <si>
    <t>51080219630221****</t>
  </si>
  <si>
    <t>卢玉芳</t>
  </si>
  <si>
    <t>51080219750321****</t>
  </si>
  <si>
    <t>申佰雪</t>
  </si>
  <si>
    <t>51080219750228****</t>
  </si>
  <si>
    <t>杨清林</t>
  </si>
  <si>
    <t>51080219680122****</t>
  </si>
  <si>
    <t>李中清</t>
  </si>
  <si>
    <t>51222219600211****</t>
  </si>
  <si>
    <t>董德武</t>
  </si>
  <si>
    <t>51082419620305****</t>
  </si>
  <si>
    <t>李昌兵</t>
  </si>
  <si>
    <t>51082219621208****</t>
  </si>
  <si>
    <t>刘兆芬</t>
  </si>
  <si>
    <t>51082419701002****</t>
  </si>
  <si>
    <t>杨秀华</t>
  </si>
  <si>
    <t>51092219700105****</t>
  </si>
  <si>
    <t>何琴</t>
  </si>
  <si>
    <t>51080219700811****</t>
  </si>
  <si>
    <t>余春兰</t>
  </si>
  <si>
    <t>51080219700318****</t>
  </si>
  <si>
    <t>陈燕</t>
  </si>
  <si>
    <t>52242219701218****</t>
  </si>
  <si>
    <t>罗德莲</t>
  </si>
  <si>
    <t>51080219700512****</t>
  </si>
  <si>
    <t>樊桂兰</t>
  </si>
  <si>
    <t>51080219710118****</t>
  </si>
  <si>
    <t>何春莲</t>
  </si>
  <si>
    <t>51080219710828****</t>
  </si>
  <si>
    <t>罗春华</t>
  </si>
  <si>
    <t>51082419710221****</t>
  </si>
  <si>
    <t>张富华</t>
  </si>
  <si>
    <t>51302719710417****</t>
  </si>
  <si>
    <t>杨显明</t>
  </si>
  <si>
    <t>51080219710721****</t>
  </si>
  <si>
    <t>张荣凤</t>
  </si>
  <si>
    <t>51080219710317****</t>
  </si>
  <si>
    <t>樊小莉</t>
  </si>
  <si>
    <t>51080219710219****</t>
  </si>
  <si>
    <t>焦春华</t>
  </si>
  <si>
    <t>51080219711101****</t>
  </si>
  <si>
    <t>葛小华</t>
  </si>
  <si>
    <t>51080219720917****</t>
  </si>
  <si>
    <t>张会英</t>
  </si>
  <si>
    <t>51082419720301****</t>
  </si>
  <si>
    <t>朱亚蓉</t>
  </si>
  <si>
    <t>51080219720920****</t>
  </si>
  <si>
    <t>李玉珍</t>
  </si>
  <si>
    <t>51080219721221****</t>
  </si>
  <si>
    <t>吴小清</t>
  </si>
  <si>
    <t>51292219720129****</t>
  </si>
  <si>
    <t>任淑华</t>
  </si>
  <si>
    <t>51082419720128****</t>
  </si>
  <si>
    <t>凡翠华</t>
  </si>
  <si>
    <t>51080219720929****</t>
  </si>
  <si>
    <t>侯小丽</t>
  </si>
  <si>
    <t>51082419721020****</t>
  </si>
  <si>
    <t>莫小红</t>
  </si>
  <si>
    <t>51080219720430****</t>
  </si>
  <si>
    <t>母丽莲</t>
  </si>
  <si>
    <t>51080219720325****</t>
  </si>
  <si>
    <t>张学英</t>
  </si>
  <si>
    <t>51080219720313****</t>
  </si>
  <si>
    <t>李文友</t>
  </si>
  <si>
    <t>李忠章</t>
  </si>
  <si>
    <t>51080219640108****</t>
  </si>
  <si>
    <t>梁春广</t>
  </si>
  <si>
    <t>51080219650617****</t>
  </si>
  <si>
    <t>乔银华</t>
  </si>
  <si>
    <t>51080219740205****</t>
  </si>
  <si>
    <t>邓巧红</t>
  </si>
  <si>
    <t>51080219740909****</t>
  </si>
  <si>
    <t>尹忠秀</t>
  </si>
  <si>
    <t>51080219751021****</t>
  </si>
  <si>
    <t>孙成容</t>
  </si>
  <si>
    <t>51080219760425****</t>
  </si>
  <si>
    <t>乔银珍</t>
  </si>
  <si>
    <t>51080219780205****</t>
  </si>
  <si>
    <t>殷  丽</t>
  </si>
  <si>
    <t>51080219750707****</t>
  </si>
  <si>
    <t>张琳</t>
  </si>
  <si>
    <t>51081219740520****</t>
  </si>
  <si>
    <t>彭长德</t>
  </si>
  <si>
    <t>51082419650724****</t>
  </si>
  <si>
    <t>李子荣</t>
  </si>
  <si>
    <t>石万福</t>
  </si>
  <si>
    <t>51080219640301****</t>
  </si>
  <si>
    <t>白玉才</t>
  </si>
  <si>
    <t>51082319660714****</t>
  </si>
  <si>
    <t>51080219761027****</t>
  </si>
  <si>
    <t>彭雪花</t>
  </si>
  <si>
    <t>51080219751013****</t>
  </si>
  <si>
    <t>赵英平</t>
  </si>
  <si>
    <t>51080219730121****</t>
  </si>
  <si>
    <t>解秀芳</t>
  </si>
  <si>
    <t>赵春梅</t>
  </si>
  <si>
    <t>51080219780111****</t>
  </si>
  <si>
    <t>简贵蓉</t>
  </si>
  <si>
    <t>51080219770607****</t>
  </si>
  <si>
    <t>吕春芳</t>
  </si>
  <si>
    <t>51080219740201****</t>
  </si>
  <si>
    <t>梁贵蓉</t>
  </si>
  <si>
    <t>51082219780201****</t>
  </si>
  <si>
    <t>孙春蓉</t>
  </si>
  <si>
    <t>51080219750913****</t>
  </si>
  <si>
    <t>孙华丽</t>
  </si>
  <si>
    <t>51080219780103****</t>
  </si>
  <si>
    <t>王广秀</t>
  </si>
  <si>
    <t>51080219731222****</t>
  </si>
  <si>
    <t>崔荣清</t>
  </si>
  <si>
    <t>51080219610220****</t>
  </si>
  <si>
    <t>公安分局</t>
  </si>
  <si>
    <t>陈德容</t>
  </si>
  <si>
    <t>51032219721005****</t>
  </si>
  <si>
    <t>治安巡逻</t>
  </si>
  <si>
    <t>姚丽</t>
  </si>
  <si>
    <t>51082419770408****</t>
  </si>
  <si>
    <t>内勤</t>
  </si>
  <si>
    <t>李玲</t>
  </si>
  <si>
    <t>51080219941213****</t>
  </si>
  <si>
    <t>政务中心</t>
  </si>
  <si>
    <t>赵金菊</t>
  </si>
  <si>
    <t>51080219770110****</t>
  </si>
  <si>
    <t>王欢</t>
  </si>
  <si>
    <t>51080219880907****</t>
  </si>
  <si>
    <t>梁波</t>
  </si>
  <si>
    <t>51082319891024****</t>
  </si>
  <si>
    <t>叶静</t>
  </si>
  <si>
    <t>51080219740130****</t>
  </si>
  <si>
    <t>罗兴</t>
  </si>
  <si>
    <t>51018119900830****</t>
  </si>
  <si>
    <t>向丽蓉</t>
  </si>
  <si>
    <t>51081219920702****</t>
  </si>
  <si>
    <t>常菊秀</t>
  </si>
  <si>
    <t>51080219700124****</t>
  </si>
  <si>
    <t>王心</t>
  </si>
  <si>
    <t>51082419761219****</t>
  </si>
  <si>
    <t>何清华</t>
  </si>
  <si>
    <t>51082319750409****</t>
  </si>
  <si>
    <t>孙国辉</t>
  </si>
  <si>
    <t>李桂芹</t>
  </si>
  <si>
    <t>51290319741229****</t>
  </si>
  <si>
    <t>李伟</t>
  </si>
  <si>
    <t>51080219720613****</t>
  </si>
  <si>
    <t>罗洪廷</t>
  </si>
  <si>
    <t>51080219720412****</t>
  </si>
  <si>
    <t>唐广红</t>
  </si>
  <si>
    <t>51080219780412****</t>
  </si>
  <si>
    <t>桑文利</t>
  </si>
  <si>
    <t>51080219700118****</t>
  </si>
  <si>
    <t>食堂</t>
  </si>
  <si>
    <t>张旭强</t>
  </si>
  <si>
    <t>51080219841016****</t>
  </si>
  <si>
    <t>门卫</t>
  </si>
  <si>
    <t>韩军</t>
  </si>
  <si>
    <t>51080219870822****</t>
  </si>
  <si>
    <t>陈本燕</t>
  </si>
  <si>
    <t>51022119810507****</t>
  </si>
  <si>
    <t>陈晓燕</t>
  </si>
  <si>
    <t>51082319781121****</t>
  </si>
  <si>
    <t>李勇兰</t>
  </si>
  <si>
    <t>51080219731227****</t>
  </si>
  <si>
    <t>赵文强</t>
  </si>
  <si>
    <t>51080219700119****</t>
  </si>
  <si>
    <t>陈晓红</t>
  </si>
  <si>
    <t>51080219760714****</t>
  </si>
  <si>
    <t>樊博</t>
  </si>
  <si>
    <t>51080219930121****</t>
  </si>
  <si>
    <t>贯芯久</t>
  </si>
  <si>
    <t>51080219930825****</t>
  </si>
  <si>
    <t>吴秀清</t>
  </si>
  <si>
    <t>51080219721125****</t>
  </si>
  <si>
    <t>陈家清</t>
  </si>
  <si>
    <t>51082419680104****</t>
  </si>
  <si>
    <t>蒋怀仁</t>
  </si>
  <si>
    <t>51080219810108****</t>
  </si>
  <si>
    <t>侯丽群</t>
  </si>
  <si>
    <t>51080219751124****</t>
  </si>
  <si>
    <t>贾素蓉</t>
  </si>
  <si>
    <t>51080219700911****</t>
  </si>
  <si>
    <t>侯开德</t>
  </si>
  <si>
    <t>51080219650609****</t>
  </si>
  <si>
    <t>蒲睿华</t>
  </si>
  <si>
    <t>51080219740723****</t>
  </si>
  <si>
    <t>左琴</t>
  </si>
  <si>
    <t>51080219740805****</t>
  </si>
  <si>
    <t>董玉华</t>
  </si>
  <si>
    <t>51081219760511****</t>
  </si>
  <si>
    <t>鲁燕</t>
  </si>
  <si>
    <t>51080219730716****</t>
  </si>
  <si>
    <t>何静</t>
  </si>
  <si>
    <t>51080219720112****</t>
  </si>
  <si>
    <t>刘庆</t>
  </si>
  <si>
    <t>51080219731001****</t>
  </si>
  <si>
    <t>孙冬梅</t>
  </si>
  <si>
    <t>51080219730103****</t>
  </si>
  <si>
    <t>崔爱萍</t>
  </si>
  <si>
    <t>51080219730216****</t>
  </si>
  <si>
    <t>袁琴</t>
  </si>
  <si>
    <t>51080219930505****</t>
  </si>
  <si>
    <t>向桂英</t>
  </si>
  <si>
    <t>51080219730604****</t>
  </si>
  <si>
    <t>51080219760526****</t>
  </si>
  <si>
    <t>郑安秀</t>
  </si>
  <si>
    <t>51080219701223****</t>
  </si>
  <si>
    <t>赵虹</t>
  </si>
  <si>
    <t>61043119860120****</t>
  </si>
  <si>
    <t>孙广丽</t>
  </si>
  <si>
    <t>51080219710629****</t>
  </si>
  <si>
    <t>文清燕</t>
  </si>
  <si>
    <t>51080219730921****</t>
  </si>
  <si>
    <t>姜莉</t>
  </si>
  <si>
    <t>51081119930505****</t>
  </si>
  <si>
    <t>51081219770617****</t>
  </si>
  <si>
    <t>黎莉</t>
  </si>
  <si>
    <t>51082119710624****</t>
  </si>
  <si>
    <t>鲁正义</t>
  </si>
  <si>
    <t>51080219750927****</t>
  </si>
  <si>
    <t>周小菊</t>
  </si>
  <si>
    <t>51080219760904****</t>
  </si>
  <si>
    <t>杨丽</t>
  </si>
  <si>
    <t>51082319750802****</t>
  </si>
  <si>
    <t>王志强</t>
  </si>
  <si>
    <t>51080219701219****</t>
  </si>
  <si>
    <t>谢鸿珍</t>
  </si>
  <si>
    <t>51080219771128****</t>
  </si>
  <si>
    <t>罗国章</t>
  </si>
  <si>
    <t>51080219730907****</t>
  </si>
  <si>
    <t>母开平</t>
  </si>
  <si>
    <t>51080219720805****</t>
  </si>
  <si>
    <t>杨建国</t>
  </si>
  <si>
    <t>51080219661003****</t>
  </si>
  <si>
    <t>陈晓梅</t>
  </si>
  <si>
    <t>51081119760907****</t>
  </si>
  <si>
    <t>保洁</t>
  </si>
  <si>
    <t>邓华</t>
  </si>
  <si>
    <t>51080219740220****</t>
  </si>
  <si>
    <t>龙运红</t>
  </si>
  <si>
    <t>51082119751008****</t>
  </si>
  <si>
    <t>何仁益</t>
  </si>
  <si>
    <t>51080219640905****</t>
  </si>
  <si>
    <t>冉珍</t>
  </si>
  <si>
    <t>51080219811226****</t>
  </si>
  <si>
    <t>禁毒社工</t>
  </si>
  <si>
    <t>张玉</t>
  </si>
  <si>
    <t>51080219870920****</t>
  </si>
  <si>
    <t>郭明琴</t>
  </si>
  <si>
    <t>51080219720821****</t>
  </si>
  <si>
    <t>郭延伟</t>
  </si>
  <si>
    <t>51080219780101****</t>
  </si>
  <si>
    <t>刘月飞</t>
  </si>
  <si>
    <t>51090219820518****</t>
  </si>
  <si>
    <t>贾晓燕</t>
  </si>
  <si>
    <t>51080219930306****</t>
  </si>
  <si>
    <t>李林</t>
  </si>
  <si>
    <t>51080219950815****</t>
  </si>
  <si>
    <t>汪红英</t>
  </si>
  <si>
    <t>51012219920320****</t>
  </si>
  <si>
    <t>黎双双</t>
  </si>
  <si>
    <t>51080219900825****</t>
  </si>
  <si>
    <t>陈苠源</t>
  </si>
  <si>
    <t>51080219930314****</t>
  </si>
  <si>
    <t>曾云</t>
  </si>
  <si>
    <t>51080219741210****</t>
  </si>
  <si>
    <t>王爱民</t>
  </si>
  <si>
    <t>51082419970919****</t>
  </si>
  <si>
    <t>刘金敖</t>
  </si>
  <si>
    <t>51080219731011****</t>
  </si>
  <si>
    <t>张渝</t>
  </si>
  <si>
    <t>51081219850127****</t>
  </si>
  <si>
    <t>尹浩宇</t>
  </si>
  <si>
    <t>51082419880913****</t>
  </si>
  <si>
    <t>安志琼</t>
  </si>
  <si>
    <t>51080219810911****</t>
  </si>
  <si>
    <t>曾亚男</t>
  </si>
  <si>
    <t>51080219870526****</t>
  </si>
  <si>
    <t>代菁</t>
  </si>
  <si>
    <t>51080219931206****</t>
  </si>
  <si>
    <t>母佳灵</t>
  </si>
  <si>
    <t>51081119960626****</t>
  </si>
  <si>
    <t>阳丽君</t>
  </si>
  <si>
    <t>51082419891119****</t>
  </si>
  <si>
    <t>魏姗姗</t>
  </si>
  <si>
    <t>51080219921123****</t>
  </si>
  <si>
    <t>张玉琴</t>
  </si>
  <si>
    <t>51080219900608****</t>
  </si>
  <si>
    <t>郭莉平</t>
  </si>
  <si>
    <t>51081119930714****</t>
  </si>
  <si>
    <t>创业孵化园创业服务中心</t>
  </si>
  <si>
    <t>王潇</t>
  </si>
  <si>
    <t>51080219931013****</t>
  </si>
  <si>
    <t>双创管理员</t>
  </si>
  <si>
    <t>谢春花</t>
  </si>
  <si>
    <t>51080219830602****</t>
  </si>
  <si>
    <t>鲁正强</t>
  </si>
  <si>
    <t>51080219780712****</t>
  </si>
  <si>
    <t>赵小艳</t>
  </si>
  <si>
    <t>51080219860212****</t>
  </si>
  <si>
    <t>赵华仁</t>
  </si>
  <si>
    <t>51080219640205****</t>
  </si>
  <si>
    <t>徐芳</t>
  </si>
  <si>
    <t>51080219831001****</t>
  </si>
  <si>
    <t>李燕</t>
  </si>
  <si>
    <t>51080219720629****</t>
  </si>
  <si>
    <t>杨刚</t>
  </si>
  <si>
    <t>51080219851201****</t>
  </si>
  <si>
    <t>周东林</t>
  </si>
  <si>
    <t>51080219641128****</t>
  </si>
  <si>
    <t>朱莉</t>
  </si>
  <si>
    <t>51080219810527****</t>
  </si>
  <si>
    <t>李玉平</t>
  </si>
  <si>
    <t>51080219810214****</t>
  </si>
  <si>
    <t>何花</t>
  </si>
  <si>
    <t>51080219850325****</t>
  </si>
  <si>
    <t>罗菊华</t>
  </si>
  <si>
    <t>51082419840201****</t>
  </si>
  <si>
    <t>南河片区零散工集散服务中心</t>
  </si>
  <si>
    <t>周萍萍</t>
  </si>
  <si>
    <t>51080219800830****</t>
  </si>
  <si>
    <t>哈娟</t>
  </si>
  <si>
    <t>51080219760730****</t>
  </si>
  <si>
    <t>黄一轩</t>
  </si>
  <si>
    <t>51080219930603****</t>
  </si>
  <si>
    <t>彭启英</t>
  </si>
  <si>
    <t>51092319901118****</t>
  </si>
  <si>
    <t>东坝片区零散工集散服务中心</t>
  </si>
  <si>
    <t>马春兰</t>
  </si>
  <si>
    <t>51082419790106****</t>
  </si>
  <si>
    <t>曾伟珂</t>
  </si>
  <si>
    <t>51080219920920****</t>
  </si>
  <si>
    <t>区委巡察工作领导小组办公室</t>
  </si>
  <si>
    <t>程丽霞</t>
  </si>
  <si>
    <t>42028119850513****</t>
  </si>
  <si>
    <t>区经济和信息化局</t>
  </si>
  <si>
    <t>马正杰</t>
  </si>
  <si>
    <t>51081219721220****</t>
  </si>
  <si>
    <t>樊  慧</t>
  </si>
  <si>
    <t>51080219941123****</t>
  </si>
  <si>
    <t>孙国丽</t>
  </si>
  <si>
    <t>51080219741128****</t>
  </si>
  <si>
    <t>李敏</t>
  </si>
  <si>
    <t>51080219940710****</t>
  </si>
  <si>
    <t>扶贫开发局</t>
  </si>
  <si>
    <t>吴甫芬</t>
  </si>
  <si>
    <t>51052319780107****</t>
  </si>
  <si>
    <t>社会福利院</t>
  </si>
  <si>
    <t>王椿榕</t>
  </si>
  <si>
    <t>51138119741216****</t>
  </si>
  <si>
    <t>赵小军</t>
  </si>
  <si>
    <t>51082119680817****</t>
  </si>
  <si>
    <t>八卦山公墓</t>
  </si>
  <si>
    <t>任鸿</t>
  </si>
  <si>
    <t>51080219720904****</t>
  </si>
  <si>
    <t>商务局</t>
  </si>
  <si>
    <t>李苏英</t>
  </si>
  <si>
    <t>51081219841021****</t>
  </si>
  <si>
    <t>广元市则天人力资源服务有限公司</t>
  </si>
  <si>
    <t>白云方</t>
  </si>
  <si>
    <t>51080219810523****</t>
  </si>
  <si>
    <t>人社协理员</t>
  </si>
  <si>
    <t>陈荣</t>
  </si>
  <si>
    <t>51080219730221****</t>
  </si>
  <si>
    <t>陈文静</t>
  </si>
  <si>
    <t>51080219911219****</t>
  </si>
  <si>
    <t>邓小莉</t>
  </si>
  <si>
    <t>51080219710504****</t>
  </si>
  <si>
    <t>樊慧</t>
  </si>
  <si>
    <t>51080219780618****</t>
  </si>
  <si>
    <t>冯小凤</t>
  </si>
  <si>
    <t>51080219720925****</t>
  </si>
  <si>
    <t>何金燕</t>
  </si>
  <si>
    <t>51080219891113****</t>
  </si>
  <si>
    <t>何馨</t>
  </si>
  <si>
    <t>51080219750322****</t>
  </si>
  <si>
    <t>贺洪连</t>
  </si>
  <si>
    <t>51080219941112****</t>
  </si>
  <si>
    <t>贺秋萍</t>
  </si>
  <si>
    <t>51080219900402****</t>
  </si>
  <si>
    <t>侯丽华</t>
  </si>
  <si>
    <t>51081219800911****</t>
  </si>
  <si>
    <t>胡旭</t>
  </si>
  <si>
    <t>51080219880827****</t>
  </si>
  <si>
    <t>何琦</t>
  </si>
  <si>
    <t>51080219950502****</t>
  </si>
  <si>
    <t>黄静</t>
  </si>
  <si>
    <t>51080219820702****</t>
  </si>
  <si>
    <t>贾进</t>
  </si>
  <si>
    <t>51080219741127****</t>
  </si>
  <si>
    <t>江友芳</t>
  </si>
  <si>
    <t>51080219741225****</t>
  </si>
  <si>
    <t>解海仙</t>
  </si>
  <si>
    <t>51080219921016****</t>
  </si>
  <si>
    <t>李 秋</t>
  </si>
  <si>
    <t>51081119900914****</t>
  </si>
  <si>
    <t>李春慧</t>
  </si>
  <si>
    <t>51080219910516****</t>
  </si>
  <si>
    <t>李海霞</t>
  </si>
  <si>
    <t>51080219940514****</t>
  </si>
  <si>
    <t>李建清</t>
  </si>
  <si>
    <t>51082319760418****</t>
  </si>
  <si>
    <t>李天珍</t>
  </si>
  <si>
    <t>51080219860903****</t>
  </si>
  <si>
    <t>李纹颍</t>
  </si>
  <si>
    <t>51080219850506****</t>
  </si>
  <si>
    <t>梁婷</t>
  </si>
  <si>
    <t>51080219900909****</t>
  </si>
  <si>
    <t>梁小容</t>
  </si>
  <si>
    <t>51080219900620****</t>
  </si>
  <si>
    <t>焦方</t>
  </si>
  <si>
    <t>51080219951206****</t>
  </si>
  <si>
    <t>罗艳萍</t>
  </si>
  <si>
    <t>51080219908104****</t>
  </si>
  <si>
    <t>赵华慧</t>
  </si>
  <si>
    <t>51080219930604****</t>
  </si>
  <si>
    <t>马碧波</t>
  </si>
  <si>
    <t>51082219890315****</t>
  </si>
  <si>
    <t>马锐</t>
  </si>
  <si>
    <t>51080219881101****</t>
  </si>
  <si>
    <t>马亚萌</t>
  </si>
  <si>
    <t>51080219940404****</t>
  </si>
  <si>
    <t>宁海燕</t>
  </si>
  <si>
    <t>51082219830909****</t>
  </si>
  <si>
    <t>母丽蓉</t>
  </si>
  <si>
    <t>51082319810428****</t>
  </si>
  <si>
    <t>蒲雪梅</t>
  </si>
  <si>
    <t>51082319830706****</t>
  </si>
  <si>
    <t>乔滟淇</t>
  </si>
  <si>
    <t>51082419861030****</t>
  </si>
  <si>
    <t>牟丽红</t>
  </si>
  <si>
    <t>51082119900507****</t>
  </si>
  <si>
    <t>刘全雁</t>
  </si>
  <si>
    <t>51081119891011****</t>
  </si>
  <si>
    <t>孙建莉</t>
  </si>
  <si>
    <t>51080219800703****</t>
  </si>
  <si>
    <t>申琼英</t>
  </si>
  <si>
    <t>51082419741214****</t>
  </si>
  <si>
    <t>王  霞</t>
  </si>
  <si>
    <t>51080219710408****</t>
  </si>
  <si>
    <t>王昌桂</t>
  </si>
  <si>
    <t>51092119741105****</t>
  </si>
  <si>
    <t>王娟</t>
  </si>
  <si>
    <t>51082319850709****</t>
  </si>
  <si>
    <t>王茜</t>
  </si>
  <si>
    <t>51080219711124****</t>
  </si>
  <si>
    <t>王晓英</t>
  </si>
  <si>
    <t>51080219691231****</t>
  </si>
  <si>
    <t>王雪</t>
  </si>
  <si>
    <t>51080219911225****</t>
  </si>
  <si>
    <t>吴翠林</t>
  </si>
  <si>
    <t>51081119770317****</t>
  </si>
  <si>
    <t>闫华</t>
  </si>
  <si>
    <t>51081119771221****</t>
  </si>
  <si>
    <t>赵娇</t>
  </si>
  <si>
    <t>51080219930213****</t>
  </si>
  <si>
    <t>杨玮</t>
  </si>
  <si>
    <t>51080219910606****</t>
  </si>
  <si>
    <t>杨霞</t>
  </si>
  <si>
    <t>51081119880313****</t>
  </si>
  <si>
    <t>杨显菊</t>
  </si>
  <si>
    <t>51082119810315****</t>
  </si>
  <si>
    <t>杨晓凤</t>
  </si>
  <si>
    <t>51080219770109****</t>
  </si>
  <si>
    <t>殷秀娟</t>
  </si>
  <si>
    <t>虞福平</t>
  </si>
  <si>
    <t>51080219630201****</t>
  </si>
  <si>
    <t>张欢</t>
  </si>
  <si>
    <t>51080219920901****</t>
  </si>
  <si>
    <t>张明秀</t>
  </si>
  <si>
    <t>51080219711210****</t>
  </si>
  <si>
    <t>张仕芬</t>
  </si>
  <si>
    <t>51080219770609****</t>
  </si>
  <si>
    <t>张霄云</t>
  </si>
  <si>
    <t>51080219720406****</t>
  </si>
  <si>
    <t>张鑫蕾</t>
  </si>
  <si>
    <t>51080219920813****</t>
  </si>
  <si>
    <t>赵淑红</t>
  </si>
  <si>
    <t>51080219761123****</t>
  </si>
  <si>
    <t>周广蓉</t>
  </si>
  <si>
    <t>51080219890510****</t>
  </si>
  <si>
    <t>朱明丹</t>
  </si>
  <si>
    <t>50038219890926****</t>
  </si>
  <si>
    <t>张斌</t>
  </si>
  <si>
    <t>51082119920826****</t>
  </si>
  <si>
    <t>张洪</t>
  </si>
  <si>
    <t>51102519850705****</t>
  </si>
  <si>
    <t>刘芳</t>
  </si>
  <si>
    <t>51080219820313****</t>
  </si>
  <si>
    <t>胡雯</t>
  </si>
  <si>
    <t>51080219920601****</t>
  </si>
  <si>
    <t>敬杨</t>
  </si>
  <si>
    <t>51080219871213****</t>
  </si>
  <si>
    <t>刘茜</t>
  </si>
  <si>
    <t>51081219850622****</t>
  </si>
  <si>
    <t>曾莉</t>
  </si>
  <si>
    <t>51080219891024****</t>
  </si>
  <si>
    <t>张萍</t>
  </si>
  <si>
    <t>51080219930330****</t>
  </si>
  <si>
    <t>李清蓉</t>
  </si>
  <si>
    <t>51080219870903****</t>
  </si>
  <si>
    <t>杨琴</t>
  </si>
  <si>
    <t>51082419900325****</t>
  </si>
  <si>
    <t>何娟</t>
  </si>
  <si>
    <t>51082219910526****</t>
  </si>
  <si>
    <t>龙敏</t>
  </si>
  <si>
    <t>严人瑞</t>
  </si>
  <si>
    <t>51082119860407****</t>
  </si>
  <si>
    <t>张菊蓉</t>
  </si>
  <si>
    <t>51080219740210****</t>
  </si>
  <si>
    <t>孙紫凌</t>
  </si>
  <si>
    <t>51080219770119****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</si>
</sst>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75">
    <xf numFmtId="0" fontId="0" fillId="0" borderId="0">
      <alignment vertical="center"/>
    </xf>
    <xf numFmtId="0" fontId="29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23" fillId="0" borderId="0"/>
    <xf numFmtId="0" fontId="25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3" fillId="0" borderId="10" applyNumberFormat="false" applyFill="false" applyAlignment="false" applyProtection="false">
      <alignment vertical="center"/>
    </xf>
    <xf numFmtId="0" fontId="25" fillId="0" borderId="0">
      <alignment vertical="center"/>
    </xf>
    <xf numFmtId="0" fontId="14" fillId="0" borderId="0"/>
    <xf numFmtId="0" fontId="28" fillId="0" borderId="0" applyNumberForma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3" fillId="0" borderId="0"/>
    <xf numFmtId="0" fontId="32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3" fillId="0" borderId="0"/>
    <xf numFmtId="44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22" fillId="10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12" borderId="8" applyNumberFormat="false" applyAlignment="false" applyProtection="false">
      <alignment vertical="center"/>
    </xf>
    <xf numFmtId="0" fontId="14" fillId="0" borderId="0"/>
    <xf numFmtId="0" fontId="19" fillId="10" borderId="7" applyNumberFormat="false" applyAlignment="false" applyProtection="false">
      <alignment vertical="center"/>
    </xf>
    <xf numFmtId="0" fontId="25" fillId="0" borderId="0">
      <alignment vertical="center"/>
    </xf>
    <xf numFmtId="0" fontId="18" fillId="9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176" fontId="2" fillId="0" borderId="0" xfId="0" applyNumberFormat="true" applyFont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2" fillId="0" borderId="2" xfId="6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2" fillId="0" borderId="2" xfId="11" applyFont="true" applyFill="true" applyBorder="true" applyAlignment="true">
      <alignment horizontal="center" vertical="center"/>
    </xf>
    <xf numFmtId="0" fontId="3" fillId="0" borderId="2" xfId="11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 wrapText="true"/>
    </xf>
    <xf numFmtId="49" fontId="2" fillId="0" borderId="2" xfId="11" applyNumberFormat="true" applyFont="true" applyFill="true" applyBorder="true" applyAlignment="true">
      <alignment horizontal="left" vertical="center"/>
    </xf>
    <xf numFmtId="49" fontId="2" fillId="0" borderId="2" xfId="11" applyNumberFormat="true" applyFont="true" applyFill="true" applyBorder="true" applyAlignment="true">
      <alignment horizontal="center" vertical="center"/>
    </xf>
    <xf numFmtId="0" fontId="3" fillId="0" borderId="2" xfId="62" applyFont="true" applyFill="true" applyBorder="true" applyAlignment="true">
      <alignment horizontal="center" vertical="center"/>
    </xf>
    <xf numFmtId="49" fontId="2" fillId="0" borderId="2" xfId="62" applyNumberFormat="true" applyFont="true" applyFill="true" applyBorder="true" applyAlignment="true">
      <alignment horizontal="left" vertical="center"/>
    </xf>
    <xf numFmtId="49" fontId="3" fillId="0" borderId="2" xfId="11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left" vertical="center" wrapText="true"/>
    </xf>
    <xf numFmtId="0" fontId="3" fillId="0" borderId="2" xfId="38" applyFont="true" applyFill="true" applyBorder="true" applyAlignment="true" applyProtection="true">
      <alignment horizontal="center" vertical="center" wrapText="true"/>
    </xf>
    <xf numFmtId="0" fontId="2" fillId="0" borderId="2" xfId="38" applyFont="true" applyFill="true" applyBorder="true" applyAlignment="true" applyProtection="true">
      <alignment horizontal="left" vertical="center" wrapText="true"/>
    </xf>
    <xf numFmtId="49" fontId="2" fillId="0" borderId="2" xfId="0" applyNumberFormat="true" applyFont="true" applyFill="true" applyBorder="true" applyAlignment="true">
      <alignment horizontal="left" vertical="center"/>
    </xf>
    <xf numFmtId="0" fontId="2" fillId="0" borderId="2" xfId="10" applyFont="true" applyFill="true" applyBorder="true" applyAlignment="true" applyProtection="true">
      <alignment horizontal="left" vertical="center" wrapText="true"/>
    </xf>
    <xf numFmtId="0" fontId="3" fillId="0" borderId="2" xfId="10" applyFont="true" applyFill="true" applyBorder="true" applyAlignment="true" applyProtection="true">
      <alignment horizontal="center" vertical="center" wrapText="true"/>
    </xf>
    <xf numFmtId="49" fontId="2" fillId="0" borderId="2" xfId="10" applyNumberFormat="true" applyFont="true" applyFill="true" applyBorder="true" applyAlignment="true" applyProtection="true">
      <alignment horizontal="left" vertical="center" wrapText="true"/>
    </xf>
    <xf numFmtId="0" fontId="3" fillId="0" borderId="2" xfId="7" applyFont="true" applyFill="true" applyBorder="true" applyAlignment="true">
      <alignment horizontal="center" vertical="center"/>
    </xf>
    <xf numFmtId="49" fontId="2" fillId="0" borderId="2" xfId="7" applyNumberFormat="true" applyFont="true" applyFill="true" applyBorder="true" applyAlignment="true">
      <alignment horizontal="left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 applyProtection="true">
      <alignment horizontal="left" vertical="center"/>
    </xf>
    <xf numFmtId="0" fontId="2" fillId="0" borderId="2" xfId="0" applyFont="true" applyFill="true" applyBorder="true" applyAlignment="true">
      <alignment horizontal="left" vertical="center"/>
    </xf>
    <xf numFmtId="176" fontId="5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>
      <alignment vertical="center"/>
    </xf>
    <xf numFmtId="0" fontId="3" fillId="0" borderId="2" xfId="6" applyFont="true" applyFill="true" applyBorder="true" applyAlignment="true">
      <alignment horizontal="center" vertical="center"/>
    </xf>
    <xf numFmtId="49" fontId="3" fillId="0" borderId="2" xfId="6" applyNumberFormat="true" applyFont="true" applyFill="true" applyBorder="true" applyAlignment="true">
      <alignment horizontal="center" vertical="center" wrapText="true"/>
    </xf>
    <xf numFmtId="49" fontId="2" fillId="0" borderId="2" xfId="6" applyNumberFormat="true" applyFont="true" applyFill="true" applyBorder="true" applyAlignment="true">
      <alignment horizontal="left" vertical="center" wrapText="true"/>
    </xf>
    <xf numFmtId="0" fontId="2" fillId="0" borderId="2" xfId="6" applyFont="true" applyFill="true" applyBorder="true" applyAlignment="true">
      <alignment horizontal="left" vertical="center"/>
    </xf>
    <xf numFmtId="0" fontId="2" fillId="0" borderId="2" xfId="6" applyNumberFormat="true" applyFont="true" applyFill="true" applyBorder="true" applyAlignment="true">
      <alignment horizontal="left" vertical="center" wrapText="true"/>
    </xf>
    <xf numFmtId="49" fontId="2" fillId="0" borderId="2" xfId="0" applyNumberFormat="true" applyFont="true" applyFill="true" applyBorder="true" applyAlignment="true">
      <alignment horizontal="left" vertical="center" wrapText="true"/>
    </xf>
    <xf numFmtId="0" fontId="3" fillId="0" borderId="2" xfId="6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49" fontId="3" fillId="0" borderId="2" xfId="0" applyNumberFormat="true" applyFont="true" applyFill="true" applyBorder="true" applyAlignment="true">
      <alignment horizontal="left" vertical="center"/>
    </xf>
    <xf numFmtId="0" fontId="3" fillId="0" borderId="2" xfId="0" applyFont="true" applyFill="true" applyBorder="true" applyAlignment="true">
      <alignment horizontal="left" vertical="center"/>
    </xf>
    <xf numFmtId="49" fontId="3" fillId="0" borderId="2" xfId="0" applyNumberFormat="true" applyFont="true" applyFill="true" applyBorder="true" applyAlignment="true">
      <alignment horizontal="left" vertical="center" wrapText="true"/>
    </xf>
    <xf numFmtId="0" fontId="2" fillId="0" borderId="2" xfId="0" applyNumberFormat="true" applyFont="true" applyFill="true" applyBorder="true" applyAlignment="true">
      <alignment horizontal="left" vertical="center" wrapText="true"/>
    </xf>
    <xf numFmtId="49" fontId="2" fillId="0" borderId="2" xfId="6" applyNumberFormat="true" applyFont="true" applyFill="true" applyBorder="true" applyAlignment="true">
      <alignment horizontal="left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>
      <alignment vertical="center"/>
    </xf>
    <xf numFmtId="176" fontId="3" fillId="0" borderId="3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>
      <alignment vertical="center"/>
    </xf>
    <xf numFmtId="0" fontId="3" fillId="0" borderId="1" xfId="0" applyFont="true" applyFill="true" applyBorder="true">
      <alignment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6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/>
    </xf>
    <xf numFmtId="0" fontId="3" fillId="0" borderId="2" xfId="6" applyFont="true" applyFill="true" applyBorder="true" applyAlignment="true">
      <alignment horizontal="center"/>
    </xf>
    <xf numFmtId="49" fontId="2" fillId="0" borderId="2" xfId="6" applyNumberFormat="true" applyFont="true" applyFill="true" applyBorder="true" applyAlignment="true">
      <alignment horizontal="left"/>
    </xf>
    <xf numFmtId="0" fontId="2" fillId="0" borderId="2" xfId="7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22" applyFont="true" applyFill="true" applyBorder="true" applyAlignment="true">
      <alignment horizontal="center" vertical="center"/>
    </xf>
    <xf numFmtId="0" fontId="3" fillId="0" borderId="2" xfId="22" applyFont="true" applyFill="true" applyBorder="true" applyAlignment="true">
      <alignment horizontal="center" vertical="center"/>
    </xf>
    <xf numFmtId="0" fontId="2" fillId="0" borderId="2" xfId="6" applyFont="true" applyFill="true" applyBorder="true" applyAlignment="true">
      <alignment horizontal="center" vertical="center" wrapText="true"/>
    </xf>
    <xf numFmtId="49" fontId="2" fillId="0" borderId="2" xfId="22" applyNumberFormat="true" applyFont="true" applyFill="true" applyBorder="true" applyAlignment="true">
      <alignment horizontal="left" vertical="center"/>
    </xf>
    <xf numFmtId="49" fontId="2" fillId="0" borderId="2" xfId="22" applyNumberFormat="true" applyFont="true" applyFill="true" applyBorder="true" applyAlignment="true">
      <alignment horizontal="left" vertical="center" wrapText="true"/>
    </xf>
    <xf numFmtId="0" fontId="3" fillId="0" borderId="2" xfId="22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>
      <alignment vertical="center"/>
    </xf>
    <xf numFmtId="49" fontId="2" fillId="0" borderId="2" xfId="29" applyNumberFormat="true" applyFont="true" applyFill="true" applyBorder="true" applyAlignment="true">
      <alignment horizontal="left" vertical="center"/>
    </xf>
    <xf numFmtId="0" fontId="3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</cellXfs>
  <cellStyles count="75">
    <cellStyle name="常规" xfId="0" builtinId="0"/>
    <cellStyle name="常规_Sheet1_16" xfId="1"/>
    <cellStyle name="常规_社区2017-1" xfId="2"/>
    <cellStyle name="常规_Sheet1_22" xfId="3"/>
    <cellStyle name="常规 10 10" xfId="4"/>
    <cellStyle name="常规 10 2 2 2 2 2 3 2" xfId="5"/>
    <cellStyle name="常规 10 2 2 2 2 2 3" xfId="6"/>
    <cellStyle name="常规_田垭村" xfId="7"/>
    <cellStyle name="常规 10 2" xfId="8"/>
    <cellStyle name="常规_田垭村 2" xfId="9"/>
    <cellStyle name="常规_1" xfId="10"/>
    <cellStyle name="常规_贫困村村级公岗" xfId="11"/>
    <cellStyle name="40% - 强调文字颜色 6" xfId="12" builtinId="51"/>
    <cellStyle name="20% - 强调文字颜色 6" xfId="13" builtinId="50"/>
    <cellStyle name="强调文字颜色 6" xfId="14" builtinId="49"/>
    <cellStyle name="40% - 强调文字颜色 5" xfId="15" builtinId="47"/>
    <cellStyle name="20% - 强调文字颜色 5" xfId="16" builtinId="46"/>
    <cellStyle name="强调文字颜色 5" xfId="17" builtinId="45"/>
    <cellStyle name="40% - 强调文字颜色 4" xfId="18" builtinId="43"/>
    <cellStyle name="常规_贫困村村级公岗 2" xfId="19"/>
    <cellStyle name="标题 3" xfId="20" builtinId="18"/>
    <cellStyle name="常规 8 2" xfId="21"/>
    <cellStyle name="常规_Sheet1 2" xfId="22"/>
    <cellStyle name="解释性文本" xfId="23" builtinId="53"/>
    <cellStyle name="汇总" xfId="24" builtinId="25"/>
    <cellStyle name="百分比" xfId="25" builtinId="5"/>
    <cellStyle name="千位分隔" xfId="26" builtinId="3"/>
    <cellStyle name="标题 2" xfId="27" builtinId="17"/>
    <cellStyle name="货币[0]" xfId="28" builtinId="7"/>
    <cellStyle name="常规 4" xfId="29"/>
    <cellStyle name="60% - 强调文字颜色 4" xfId="30" builtinId="44"/>
    <cellStyle name="警告文本" xfId="31" builtinId="11"/>
    <cellStyle name="20% - 强调文字颜色 2" xfId="32" builtinId="34"/>
    <cellStyle name="60% - 强调文字颜色 5" xfId="33" builtinId="48"/>
    <cellStyle name="常规_贫困村村级公岗_1" xfId="34"/>
    <cellStyle name="标题 1" xfId="35" builtinId="16"/>
    <cellStyle name="超链接" xfId="36" builtinId="8"/>
    <cellStyle name="20% - 强调文字颜色 3" xfId="37" builtinId="38"/>
    <cellStyle name="常规_关山村2016年9-12月" xfId="38"/>
    <cellStyle name="货币" xfId="39" builtinId="4"/>
    <cellStyle name="常规_2016-2季度" xfId="40"/>
    <cellStyle name="常规_1_1 2" xfId="41"/>
    <cellStyle name="20% - 强调文字颜色 4" xfId="42" builtinId="42"/>
    <cellStyle name="计算" xfId="43" builtinId="22"/>
    <cellStyle name="已访问的超链接" xfId="44" builtinId="9"/>
    <cellStyle name="千位分隔[0]" xfId="45" builtinId="6"/>
    <cellStyle name="强调文字颜色 4" xfId="46" builtinId="41"/>
    <cellStyle name="40% - 强调文字颜色 3" xfId="47" builtinId="39"/>
    <cellStyle name="60% - 强调文字颜色 6" xfId="48" builtinId="52"/>
    <cellStyle name="输入" xfId="49" builtinId="20"/>
    <cellStyle name="常规_社区2017-4" xfId="50"/>
    <cellStyle name="输出" xfId="51" builtinId="21"/>
    <cellStyle name="常规 4 2 3" xfId="52"/>
    <cellStyle name="检查单元格" xfId="53" builtinId="23"/>
    <cellStyle name="链接单元格" xfId="54" builtinId="24"/>
    <cellStyle name="60% - 强调文字颜色 1" xfId="55" builtinId="32"/>
    <cellStyle name="常规 3" xfId="56"/>
    <cellStyle name="60% - 强调文字颜色 3" xfId="57" builtinId="40"/>
    <cellStyle name="注释" xfId="58" builtinId="10"/>
    <cellStyle name="标题" xfId="59" builtinId="15"/>
    <cellStyle name="好" xfId="60" builtinId="26"/>
    <cellStyle name="常规_贫困村村级公岗 3" xfId="61"/>
    <cellStyle name="常规_1_1" xfId="62"/>
    <cellStyle name="标题 4" xfId="63" builtinId="19"/>
    <cellStyle name="强调文字颜色 1" xfId="64" builtinId="29"/>
    <cellStyle name="常规 41" xfId="65"/>
    <cellStyle name="适中" xfId="66" builtinId="28"/>
    <cellStyle name="20% - 强调文字颜色 1" xfId="67" builtinId="30"/>
    <cellStyle name="差" xfId="68" builtinId="27"/>
    <cellStyle name="强调文字颜色 2" xfId="69" builtinId="33"/>
    <cellStyle name="40% - 强调文字颜色 1" xfId="70" builtinId="31"/>
    <cellStyle name="常规 2" xfId="71"/>
    <cellStyle name="60% - 强调文字颜色 2" xfId="72" builtinId="36"/>
    <cellStyle name="40% - 强调文字颜色 2" xfId="73" builtinId="35"/>
    <cellStyle name="强调文字颜色 3" xfId="74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5"/>
  <sheetViews>
    <sheetView tabSelected="1" view="pageBreakPreview" zoomScaleNormal="100" zoomScaleSheetLayoutView="100" workbookViewId="0">
      <selection activeCell="L21" sqref="L21"/>
    </sheetView>
  </sheetViews>
  <sheetFormatPr defaultColWidth="9" defaultRowHeight="14" customHeight="true"/>
  <cols>
    <col min="1" max="1" width="5.63333333333333" style="3" customWidth="true"/>
    <col min="2" max="2" width="22.3833333333333" style="4" customWidth="true"/>
    <col min="3" max="3" width="24.9166666666667" style="4" customWidth="true"/>
    <col min="4" max="4" width="12" style="4" customWidth="true"/>
    <col min="5" max="5" width="8.5" style="5" customWidth="true"/>
    <col min="6" max="6" width="19.25" style="6" customWidth="true"/>
    <col min="7" max="7" width="12" style="4" customWidth="true"/>
    <col min="8" max="8" width="10.6333333333333" style="4" customWidth="true"/>
    <col min="9" max="9" width="7.13333333333333" style="7" customWidth="true"/>
    <col min="10" max="10" width="13.6333333333333" style="4" customWidth="true"/>
    <col min="11" max="11" width="18.8833333333333" customWidth="true"/>
  </cols>
  <sheetData>
    <row r="1" ht="37" customHeight="true" spans="1:10">
      <c r="A1" s="8" t="s">
        <v>0</v>
      </c>
      <c r="B1" s="9"/>
      <c r="C1" s="9"/>
      <c r="D1" s="9"/>
      <c r="E1" s="20"/>
      <c r="F1" s="21"/>
      <c r="G1" s="9"/>
      <c r="H1" s="9"/>
      <c r="I1" s="41"/>
      <c r="J1" s="42"/>
    </row>
    <row r="2" s="1" customFormat="true" ht="30" customHeight="true" spans="1:10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22" t="s">
        <v>6</v>
      </c>
      <c r="G2" s="11" t="s">
        <v>7</v>
      </c>
      <c r="H2" s="11" t="s">
        <v>8</v>
      </c>
      <c r="I2" s="43" t="s">
        <v>9</v>
      </c>
      <c r="J2" s="44" t="s">
        <v>10</v>
      </c>
    </row>
    <row r="3" customHeight="true" spans="1:10">
      <c r="A3" s="13">
        <v>1</v>
      </c>
      <c r="B3" s="14" t="s">
        <v>11</v>
      </c>
      <c r="C3" s="15" t="s">
        <v>12</v>
      </c>
      <c r="D3" s="16" t="s">
        <v>13</v>
      </c>
      <c r="E3" s="17" t="s">
        <v>14</v>
      </c>
      <c r="F3" s="23" t="s">
        <v>15</v>
      </c>
      <c r="G3" s="24" t="s">
        <v>16</v>
      </c>
      <c r="H3" s="19" t="s">
        <v>17</v>
      </c>
      <c r="I3" s="45">
        <v>500</v>
      </c>
      <c r="J3" s="46"/>
    </row>
    <row r="4" customHeight="true" spans="1:10">
      <c r="A4" s="13">
        <v>2</v>
      </c>
      <c r="B4" s="14" t="s">
        <v>11</v>
      </c>
      <c r="C4" s="15" t="s">
        <v>12</v>
      </c>
      <c r="D4" s="16" t="s">
        <v>13</v>
      </c>
      <c r="E4" s="25" t="s">
        <v>18</v>
      </c>
      <c r="F4" s="26" t="s">
        <v>19</v>
      </c>
      <c r="G4" s="24" t="s">
        <v>16</v>
      </c>
      <c r="H4" s="19" t="s">
        <v>17</v>
      </c>
      <c r="I4" s="45">
        <v>500</v>
      </c>
      <c r="J4" s="46"/>
    </row>
    <row r="5" customHeight="true" spans="1:10">
      <c r="A5" s="13">
        <v>3</v>
      </c>
      <c r="B5" s="14" t="s">
        <v>11</v>
      </c>
      <c r="C5" s="15" t="s">
        <v>12</v>
      </c>
      <c r="D5" s="16" t="s">
        <v>13</v>
      </c>
      <c r="E5" s="25" t="s">
        <v>20</v>
      </c>
      <c r="F5" s="26" t="s">
        <v>21</v>
      </c>
      <c r="G5" s="24" t="s">
        <v>16</v>
      </c>
      <c r="H5" s="19" t="s">
        <v>17</v>
      </c>
      <c r="I5" s="45">
        <v>500</v>
      </c>
      <c r="J5" s="46"/>
    </row>
    <row r="6" customHeight="true" spans="1:10">
      <c r="A6" s="13">
        <v>4</v>
      </c>
      <c r="B6" s="14" t="s">
        <v>11</v>
      </c>
      <c r="C6" s="15" t="s">
        <v>12</v>
      </c>
      <c r="D6" s="16" t="s">
        <v>13</v>
      </c>
      <c r="E6" s="25" t="s">
        <v>22</v>
      </c>
      <c r="F6" s="26" t="s">
        <v>23</v>
      </c>
      <c r="G6" s="24" t="s">
        <v>16</v>
      </c>
      <c r="H6" s="19" t="s">
        <v>17</v>
      </c>
      <c r="I6" s="45">
        <v>500</v>
      </c>
      <c r="J6" s="46"/>
    </row>
    <row r="7" customHeight="true" spans="1:10">
      <c r="A7" s="13">
        <v>5</v>
      </c>
      <c r="B7" s="14" t="s">
        <v>11</v>
      </c>
      <c r="C7" s="15" t="s">
        <v>12</v>
      </c>
      <c r="D7" s="16" t="s">
        <v>13</v>
      </c>
      <c r="E7" s="27" t="s">
        <v>24</v>
      </c>
      <c r="F7" s="23" t="s">
        <v>25</v>
      </c>
      <c r="G7" s="24" t="s">
        <v>16</v>
      </c>
      <c r="H7" s="19" t="s">
        <v>17</v>
      </c>
      <c r="I7" s="45">
        <v>500</v>
      </c>
      <c r="J7" s="46"/>
    </row>
    <row r="8" customHeight="true" spans="1:10">
      <c r="A8" s="13">
        <v>6</v>
      </c>
      <c r="B8" s="14" t="s">
        <v>11</v>
      </c>
      <c r="C8" s="15" t="s">
        <v>12</v>
      </c>
      <c r="D8" s="16" t="s">
        <v>26</v>
      </c>
      <c r="E8" s="28" t="s">
        <v>27</v>
      </c>
      <c r="F8" s="29" t="s">
        <v>28</v>
      </c>
      <c r="G8" s="24" t="s">
        <v>16</v>
      </c>
      <c r="H8" s="19" t="s">
        <v>17</v>
      </c>
      <c r="I8" s="45">
        <v>500</v>
      </c>
      <c r="J8" s="46"/>
    </row>
    <row r="9" customHeight="true" spans="1:10">
      <c r="A9" s="13">
        <v>7</v>
      </c>
      <c r="B9" s="14" t="s">
        <v>11</v>
      </c>
      <c r="C9" s="15" t="s">
        <v>12</v>
      </c>
      <c r="D9" s="16" t="s">
        <v>26</v>
      </c>
      <c r="E9" s="28" t="s">
        <v>29</v>
      </c>
      <c r="F9" s="29" t="s">
        <v>30</v>
      </c>
      <c r="G9" s="24" t="s">
        <v>16</v>
      </c>
      <c r="H9" s="19" t="s">
        <v>17</v>
      </c>
      <c r="I9" s="45">
        <v>500</v>
      </c>
      <c r="J9" s="46"/>
    </row>
    <row r="10" customHeight="true" spans="1:10">
      <c r="A10" s="13">
        <v>8</v>
      </c>
      <c r="B10" s="14" t="s">
        <v>11</v>
      </c>
      <c r="C10" s="15" t="s">
        <v>12</v>
      </c>
      <c r="D10" s="16" t="s">
        <v>26</v>
      </c>
      <c r="E10" s="30" t="s">
        <v>31</v>
      </c>
      <c r="F10" s="31" t="s">
        <v>32</v>
      </c>
      <c r="G10" s="24" t="s">
        <v>16</v>
      </c>
      <c r="H10" s="19" t="s">
        <v>17</v>
      </c>
      <c r="I10" s="45">
        <v>500</v>
      </c>
      <c r="J10" s="46"/>
    </row>
    <row r="11" customHeight="true" spans="1:10">
      <c r="A11" s="13">
        <v>9</v>
      </c>
      <c r="B11" s="14" t="s">
        <v>11</v>
      </c>
      <c r="C11" s="15" t="s">
        <v>12</v>
      </c>
      <c r="D11" s="16" t="s">
        <v>26</v>
      </c>
      <c r="E11" s="25" t="s">
        <v>33</v>
      </c>
      <c r="F11" s="31" t="s">
        <v>34</v>
      </c>
      <c r="G11" s="24" t="s">
        <v>16</v>
      </c>
      <c r="H11" s="19" t="s">
        <v>17</v>
      </c>
      <c r="I11" s="45">
        <v>500</v>
      </c>
      <c r="J11" s="46"/>
    </row>
    <row r="12" customHeight="true" spans="1:10">
      <c r="A12" s="13">
        <v>10</v>
      </c>
      <c r="B12" s="14" t="s">
        <v>11</v>
      </c>
      <c r="C12" s="15" t="s">
        <v>12</v>
      </c>
      <c r="D12" s="16" t="s">
        <v>26</v>
      </c>
      <c r="E12" s="18" t="s">
        <v>35</v>
      </c>
      <c r="F12" s="32" t="s">
        <v>36</v>
      </c>
      <c r="G12" s="24" t="s">
        <v>16</v>
      </c>
      <c r="H12" s="19" t="s">
        <v>17</v>
      </c>
      <c r="I12" s="45">
        <v>500</v>
      </c>
      <c r="J12" s="46"/>
    </row>
    <row r="13" customHeight="true" spans="1:10">
      <c r="A13" s="13">
        <v>11</v>
      </c>
      <c r="B13" s="14" t="s">
        <v>11</v>
      </c>
      <c r="C13" s="15" t="s">
        <v>12</v>
      </c>
      <c r="D13" s="16" t="s">
        <v>26</v>
      </c>
      <c r="E13" s="30" t="s">
        <v>37</v>
      </c>
      <c r="F13" s="32" t="s">
        <v>38</v>
      </c>
      <c r="G13" s="24" t="s">
        <v>16</v>
      </c>
      <c r="H13" s="19" t="s">
        <v>17</v>
      </c>
      <c r="I13" s="45">
        <v>500</v>
      </c>
      <c r="J13" s="46"/>
    </row>
    <row r="14" customHeight="true" spans="1:10">
      <c r="A14" s="13">
        <v>12</v>
      </c>
      <c r="B14" s="14" t="s">
        <v>11</v>
      </c>
      <c r="C14" s="15" t="s">
        <v>12</v>
      </c>
      <c r="D14" s="16" t="s">
        <v>26</v>
      </c>
      <c r="E14" s="30" t="s">
        <v>39</v>
      </c>
      <c r="F14" s="32" t="s">
        <v>40</v>
      </c>
      <c r="G14" s="24" t="s">
        <v>16</v>
      </c>
      <c r="H14" s="19" t="s">
        <v>17</v>
      </c>
      <c r="I14" s="45">
        <v>500</v>
      </c>
      <c r="J14" s="46"/>
    </row>
    <row r="15" customHeight="true" spans="1:10">
      <c r="A15" s="13">
        <v>13</v>
      </c>
      <c r="B15" s="14" t="s">
        <v>11</v>
      </c>
      <c r="C15" s="15" t="s">
        <v>12</v>
      </c>
      <c r="D15" s="16" t="s">
        <v>41</v>
      </c>
      <c r="E15" s="25" t="s">
        <v>42</v>
      </c>
      <c r="F15" s="26" t="s">
        <v>43</v>
      </c>
      <c r="G15" s="24" t="s">
        <v>16</v>
      </c>
      <c r="H15" s="19" t="s">
        <v>17</v>
      </c>
      <c r="I15" s="45">
        <v>500</v>
      </c>
      <c r="J15" s="46"/>
    </row>
    <row r="16" customHeight="true" spans="1:10">
      <c r="A16" s="13">
        <v>14</v>
      </c>
      <c r="B16" s="14" t="s">
        <v>11</v>
      </c>
      <c r="C16" s="15" t="s">
        <v>12</v>
      </c>
      <c r="D16" s="16" t="s">
        <v>41</v>
      </c>
      <c r="E16" s="25" t="s">
        <v>44</v>
      </c>
      <c r="F16" s="26" t="s">
        <v>45</v>
      </c>
      <c r="G16" s="24" t="s">
        <v>16</v>
      </c>
      <c r="H16" s="19" t="s">
        <v>17</v>
      </c>
      <c r="I16" s="45">
        <v>500</v>
      </c>
      <c r="J16" s="46"/>
    </row>
    <row r="17" customHeight="true" spans="1:10">
      <c r="A17" s="13">
        <v>15</v>
      </c>
      <c r="B17" s="14" t="s">
        <v>11</v>
      </c>
      <c r="C17" s="15" t="s">
        <v>12</v>
      </c>
      <c r="D17" s="16" t="s">
        <v>41</v>
      </c>
      <c r="E17" s="25" t="s">
        <v>46</v>
      </c>
      <c r="F17" s="33" t="s">
        <v>47</v>
      </c>
      <c r="G17" s="24" t="s">
        <v>16</v>
      </c>
      <c r="H17" s="19" t="s">
        <v>17</v>
      </c>
      <c r="I17" s="45">
        <v>500</v>
      </c>
      <c r="J17" s="46"/>
    </row>
    <row r="18" customHeight="true" spans="1:10">
      <c r="A18" s="13">
        <v>16</v>
      </c>
      <c r="B18" s="14" t="s">
        <v>11</v>
      </c>
      <c r="C18" s="15" t="s">
        <v>12</v>
      </c>
      <c r="D18" s="16" t="s">
        <v>41</v>
      </c>
      <c r="E18" s="25" t="s">
        <v>48</v>
      </c>
      <c r="F18" s="26" t="s">
        <v>49</v>
      </c>
      <c r="G18" s="24" t="s">
        <v>16</v>
      </c>
      <c r="H18" s="19" t="s">
        <v>17</v>
      </c>
      <c r="I18" s="45">
        <v>500</v>
      </c>
      <c r="J18" s="46"/>
    </row>
    <row r="19" customHeight="true" spans="1:10">
      <c r="A19" s="13">
        <v>17</v>
      </c>
      <c r="B19" s="14" t="s">
        <v>11</v>
      </c>
      <c r="C19" s="15" t="s">
        <v>12</v>
      </c>
      <c r="D19" s="16" t="s">
        <v>41</v>
      </c>
      <c r="E19" s="34" t="s">
        <v>50</v>
      </c>
      <c r="F19" s="35" t="s">
        <v>51</v>
      </c>
      <c r="G19" s="24" t="s">
        <v>16</v>
      </c>
      <c r="H19" s="19" t="s">
        <v>17</v>
      </c>
      <c r="I19" s="45">
        <v>500</v>
      </c>
      <c r="J19" s="46"/>
    </row>
    <row r="20" customHeight="true" spans="1:10">
      <c r="A20" s="13">
        <v>18</v>
      </c>
      <c r="B20" s="14" t="s">
        <v>11</v>
      </c>
      <c r="C20" s="15" t="s">
        <v>12</v>
      </c>
      <c r="D20" s="16" t="s">
        <v>52</v>
      </c>
      <c r="E20" s="18" t="s">
        <v>53</v>
      </c>
      <c r="F20" s="32" t="s">
        <v>54</v>
      </c>
      <c r="G20" s="24" t="s">
        <v>16</v>
      </c>
      <c r="H20" s="19" t="s">
        <v>17</v>
      </c>
      <c r="I20" s="45">
        <v>500</v>
      </c>
      <c r="J20" s="46"/>
    </row>
    <row r="21" customHeight="true" spans="1:10">
      <c r="A21" s="13">
        <v>19</v>
      </c>
      <c r="B21" s="14" t="s">
        <v>11</v>
      </c>
      <c r="C21" s="15" t="s">
        <v>12</v>
      </c>
      <c r="D21" s="16" t="s">
        <v>52</v>
      </c>
      <c r="E21" s="36" t="s">
        <v>55</v>
      </c>
      <c r="F21" s="37" t="s">
        <v>56</v>
      </c>
      <c r="G21" s="24" t="s">
        <v>16</v>
      </c>
      <c r="H21" s="19" t="s">
        <v>17</v>
      </c>
      <c r="I21" s="45">
        <v>500</v>
      </c>
      <c r="J21" s="46"/>
    </row>
    <row r="22" customHeight="true" spans="1:10">
      <c r="A22" s="13">
        <v>20</v>
      </c>
      <c r="B22" s="14" t="s">
        <v>11</v>
      </c>
      <c r="C22" s="15" t="s">
        <v>12</v>
      </c>
      <c r="D22" s="16" t="s">
        <v>52</v>
      </c>
      <c r="E22" s="34" t="s">
        <v>57</v>
      </c>
      <c r="F22" s="33" t="s">
        <v>58</v>
      </c>
      <c r="G22" s="24" t="s">
        <v>16</v>
      </c>
      <c r="H22" s="19" t="s">
        <v>17</v>
      </c>
      <c r="I22" s="45">
        <v>500</v>
      </c>
      <c r="J22" s="15" t="s">
        <v>59</v>
      </c>
    </row>
    <row r="23" customHeight="true" spans="1:10">
      <c r="A23" s="13">
        <v>21</v>
      </c>
      <c r="B23" s="14" t="s">
        <v>11</v>
      </c>
      <c r="C23" s="15" t="s">
        <v>12</v>
      </c>
      <c r="D23" s="16" t="s">
        <v>52</v>
      </c>
      <c r="E23" s="34" t="s">
        <v>60</v>
      </c>
      <c r="F23" s="33" t="s">
        <v>61</v>
      </c>
      <c r="G23" s="24" t="s">
        <v>16</v>
      </c>
      <c r="H23" s="19" t="s">
        <v>17</v>
      </c>
      <c r="I23" s="45">
        <v>500</v>
      </c>
      <c r="J23" s="46"/>
    </row>
    <row r="24" customHeight="true" spans="1:10">
      <c r="A24" s="13">
        <v>22</v>
      </c>
      <c r="B24" s="14" t="s">
        <v>11</v>
      </c>
      <c r="C24" s="15" t="s">
        <v>12</v>
      </c>
      <c r="D24" s="16" t="s">
        <v>52</v>
      </c>
      <c r="E24" s="34" t="s">
        <v>62</v>
      </c>
      <c r="F24" s="33" t="s">
        <v>63</v>
      </c>
      <c r="G24" s="24" t="s">
        <v>16</v>
      </c>
      <c r="H24" s="19" t="s">
        <v>17</v>
      </c>
      <c r="I24" s="45">
        <v>500</v>
      </c>
      <c r="J24" s="46"/>
    </row>
    <row r="25" customHeight="true" spans="1:10">
      <c r="A25" s="13">
        <v>23</v>
      </c>
      <c r="B25" s="14" t="s">
        <v>11</v>
      </c>
      <c r="C25" s="15" t="s">
        <v>12</v>
      </c>
      <c r="D25" s="16" t="s">
        <v>64</v>
      </c>
      <c r="E25" s="17" t="s">
        <v>65</v>
      </c>
      <c r="F25" s="33" t="s">
        <v>66</v>
      </c>
      <c r="G25" s="24" t="s">
        <v>16</v>
      </c>
      <c r="H25" s="19" t="s">
        <v>17</v>
      </c>
      <c r="I25" s="45">
        <v>500</v>
      </c>
      <c r="J25" s="46"/>
    </row>
    <row r="26" customHeight="true" spans="1:10">
      <c r="A26" s="13">
        <v>24</v>
      </c>
      <c r="B26" s="14" t="s">
        <v>11</v>
      </c>
      <c r="C26" s="15" t="s">
        <v>12</v>
      </c>
      <c r="D26" s="16" t="s">
        <v>64</v>
      </c>
      <c r="E26" s="17" t="s">
        <v>67</v>
      </c>
      <c r="F26" s="33" t="s">
        <v>68</v>
      </c>
      <c r="G26" s="24" t="s">
        <v>16</v>
      </c>
      <c r="H26" s="19" t="s">
        <v>17</v>
      </c>
      <c r="I26" s="45">
        <v>500</v>
      </c>
      <c r="J26" s="46"/>
    </row>
    <row r="27" customHeight="true" spans="1:10">
      <c r="A27" s="13">
        <v>25</v>
      </c>
      <c r="B27" s="14" t="s">
        <v>11</v>
      </c>
      <c r="C27" s="15" t="s">
        <v>12</v>
      </c>
      <c r="D27" s="16" t="s">
        <v>64</v>
      </c>
      <c r="E27" s="34" t="s">
        <v>69</v>
      </c>
      <c r="F27" s="33" t="s">
        <v>70</v>
      </c>
      <c r="G27" s="24" t="s">
        <v>16</v>
      </c>
      <c r="H27" s="19" t="s">
        <v>17</v>
      </c>
      <c r="I27" s="45">
        <v>500</v>
      </c>
      <c r="J27" s="46"/>
    </row>
    <row r="28" customHeight="true" spans="1:10">
      <c r="A28" s="13">
        <v>26</v>
      </c>
      <c r="B28" s="14" t="s">
        <v>11</v>
      </c>
      <c r="C28" s="15" t="s">
        <v>12</v>
      </c>
      <c r="D28" s="16" t="s">
        <v>64</v>
      </c>
      <c r="E28" s="34" t="s">
        <v>71</v>
      </c>
      <c r="F28" s="33" t="s">
        <v>72</v>
      </c>
      <c r="G28" s="24" t="s">
        <v>16</v>
      </c>
      <c r="H28" s="19" t="s">
        <v>17</v>
      </c>
      <c r="I28" s="45">
        <v>500</v>
      </c>
      <c r="J28" s="46"/>
    </row>
    <row r="29" customHeight="true" spans="1:10">
      <c r="A29" s="13">
        <v>27</v>
      </c>
      <c r="B29" s="14" t="s">
        <v>11</v>
      </c>
      <c r="C29" s="15" t="s">
        <v>12</v>
      </c>
      <c r="D29" s="16" t="s">
        <v>64</v>
      </c>
      <c r="E29" s="34" t="s">
        <v>73</v>
      </c>
      <c r="F29" s="33" t="s">
        <v>74</v>
      </c>
      <c r="G29" s="24" t="s">
        <v>16</v>
      </c>
      <c r="H29" s="19" t="s">
        <v>17</v>
      </c>
      <c r="I29" s="45">
        <v>500</v>
      </c>
      <c r="J29" s="46"/>
    </row>
    <row r="30" customHeight="true" spans="1:10">
      <c r="A30" s="13">
        <v>28</v>
      </c>
      <c r="B30" s="14" t="s">
        <v>11</v>
      </c>
      <c r="C30" s="15" t="s">
        <v>12</v>
      </c>
      <c r="D30" s="16" t="s">
        <v>75</v>
      </c>
      <c r="E30" s="17" t="s">
        <v>76</v>
      </c>
      <c r="F30" s="23" t="s">
        <v>77</v>
      </c>
      <c r="G30" s="24" t="s">
        <v>16</v>
      </c>
      <c r="H30" s="19" t="s">
        <v>17</v>
      </c>
      <c r="I30" s="45">
        <v>500</v>
      </c>
      <c r="J30" s="46"/>
    </row>
    <row r="31" customHeight="true" spans="1:10">
      <c r="A31" s="13">
        <v>29</v>
      </c>
      <c r="B31" s="14" t="s">
        <v>11</v>
      </c>
      <c r="C31" s="15" t="s">
        <v>12</v>
      </c>
      <c r="D31" s="16" t="s">
        <v>75</v>
      </c>
      <c r="E31" s="17" t="s">
        <v>78</v>
      </c>
      <c r="F31" s="23" t="s">
        <v>79</v>
      </c>
      <c r="G31" s="24" t="s">
        <v>16</v>
      </c>
      <c r="H31" s="19" t="s">
        <v>17</v>
      </c>
      <c r="I31" s="45">
        <v>500</v>
      </c>
      <c r="J31" s="46"/>
    </row>
    <row r="32" customHeight="true" spans="1:10">
      <c r="A32" s="13">
        <v>30</v>
      </c>
      <c r="B32" s="14" t="s">
        <v>11</v>
      </c>
      <c r="C32" s="15" t="s">
        <v>12</v>
      </c>
      <c r="D32" s="16" t="s">
        <v>75</v>
      </c>
      <c r="E32" s="18" t="s">
        <v>80</v>
      </c>
      <c r="F32" s="32" t="s">
        <v>81</v>
      </c>
      <c r="G32" s="24" t="s">
        <v>16</v>
      </c>
      <c r="H32" s="19" t="s">
        <v>17</v>
      </c>
      <c r="I32" s="45">
        <v>500</v>
      </c>
      <c r="J32" s="46"/>
    </row>
    <row r="33" customHeight="true" spans="1:10">
      <c r="A33" s="13">
        <v>31</v>
      </c>
      <c r="B33" s="14" t="s">
        <v>11</v>
      </c>
      <c r="C33" s="15" t="s">
        <v>12</v>
      </c>
      <c r="D33" s="17" t="s">
        <v>75</v>
      </c>
      <c r="E33" s="18" t="s">
        <v>82</v>
      </c>
      <c r="F33" s="32" t="s">
        <v>83</v>
      </c>
      <c r="G33" s="24" t="s">
        <v>16</v>
      </c>
      <c r="H33" s="19" t="s">
        <v>17</v>
      </c>
      <c r="I33" s="45">
        <v>500</v>
      </c>
      <c r="J33" s="46"/>
    </row>
    <row r="34" customHeight="true" spans="1:10">
      <c r="A34" s="13">
        <v>32</v>
      </c>
      <c r="B34" s="14" t="s">
        <v>11</v>
      </c>
      <c r="C34" s="15" t="s">
        <v>12</v>
      </c>
      <c r="D34" s="17" t="s">
        <v>75</v>
      </c>
      <c r="E34" s="25" t="s">
        <v>84</v>
      </c>
      <c r="F34" s="32" t="s">
        <v>85</v>
      </c>
      <c r="G34" s="24" t="s">
        <v>16</v>
      </c>
      <c r="H34" s="19" t="s">
        <v>17</v>
      </c>
      <c r="I34" s="45">
        <v>500</v>
      </c>
      <c r="J34" s="46"/>
    </row>
    <row r="35" customHeight="true" spans="1:10">
      <c r="A35" s="13">
        <v>33</v>
      </c>
      <c r="B35" s="14" t="s">
        <v>11</v>
      </c>
      <c r="C35" s="15" t="s">
        <v>12</v>
      </c>
      <c r="D35" s="18" t="s">
        <v>86</v>
      </c>
      <c r="E35" s="38" t="s">
        <v>87</v>
      </c>
      <c r="F35" s="32" t="s">
        <v>88</v>
      </c>
      <c r="G35" s="24" t="s">
        <v>16</v>
      </c>
      <c r="H35" s="19" t="s">
        <v>17</v>
      </c>
      <c r="I35" s="45">
        <v>500</v>
      </c>
      <c r="J35" s="46"/>
    </row>
    <row r="36" customHeight="true" spans="1:10">
      <c r="A36" s="13">
        <v>34</v>
      </c>
      <c r="B36" s="14" t="s">
        <v>11</v>
      </c>
      <c r="C36" s="15" t="s">
        <v>12</v>
      </c>
      <c r="D36" s="18" t="s">
        <v>86</v>
      </c>
      <c r="E36" s="18" t="s">
        <v>89</v>
      </c>
      <c r="F36" s="32" t="s">
        <v>90</v>
      </c>
      <c r="G36" s="24" t="s">
        <v>16</v>
      </c>
      <c r="H36" s="19" t="s">
        <v>17</v>
      </c>
      <c r="I36" s="45">
        <v>500</v>
      </c>
      <c r="J36" s="46"/>
    </row>
    <row r="37" customHeight="true" spans="1:10">
      <c r="A37" s="13">
        <v>35</v>
      </c>
      <c r="B37" s="14" t="s">
        <v>11</v>
      </c>
      <c r="C37" s="15" t="s">
        <v>12</v>
      </c>
      <c r="D37" s="18" t="s">
        <v>86</v>
      </c>
      <c r="E37" s="18" t="s">
        <v>91</v>
      </c>
      <c r="F37" s="32" t="s">
        <v>92</v>
      </c>
      <c r="G37" s="24" t="s">
        <v>16</v>
      </c>
      <c r="H37" s="19" t="s">
        <v>17</v>
      </c>
      <c r="I37" s="45">
        <v>500</v>
      </c>
      <c r="J37" s="46"/>
    </row>
    <row r="38" customHeight="true" spans="1:10">
      <c r="A38" s="13">
        <v>36</v>
      </c>
      <c r="B38" s="14" t="s">
        <v>11</v>
      </c>
      <c r="C38" s="15" t="s">
        <v>12</v>
      </c>
      <c r="D38" s="18" t="s">
        <v>86</v>
      </c>
      <c r="E38" s="18" t="s">
        <v>93</v>
      </c>
      <c r="F38" s="32" t="s">
        <v>94</v>
      </c>
      <c r="G38" s="24" t="s">
        <v>16</v>
      </c>
      <c r="H38" s="19" t="s">
        <v>17</v>
      </c>
      <c r="I38" s="45">
        <v>500</v>
      </c>
      <c r="J38" s="46"/>
    </row>
    <row r="39" customHeight="true" spans="1:10">
      <c r="A39" s="13">
        <v>37</v>
      </c>
      <c r="B39" s="14" t="s">
        <v>11</v>
      </c>
      <c r="C39" s="15" t="s">
        <v>12</v>
      </c>
      <c r="D39" s="19" t="s">
        <v>86</v>
      </c>
      <c r="E39" s="18" t="s">
        <v>95</v>
      </c>
      <c r="F39" s="32" t="s">
        <v>96</v>
      </c>
      <c r="G39" s="24" t="s">
        <v>16</v>
      </c>
      <c r="H39" s="19" t="s">
        <v>17</v>
      </c>
      <c r="I39" s="45">
        <v>500</v>
      </c>
      <c r="J39" s="46"/>
    </row>
    <row r="40" customHeight="true" spans="1:10">
      <c r="A40" s="13">
        <v>38</v>
      </c>
      <c r="B40" s="14" t="s">
        <v>11</v>
      </c>
      <c r="C40" s="15" t="s">
        <v>12</v>
      </c>
      <c r="D40" s="18" t="s">
        <v>97</v>
      </c>
      <c r="E40" s="18" t="s">
        <v>98</v>
      </c>
      <c r="F40" s="32" t="s">
        <v>99</v>
      </c>
      <c r="G40" s="24" t="s">
        <v>16</v>
      </c>
      <c r="H40" s="19" t="s">
        <v>17</v>
      </c>
      <c r="I40" s="45">
        <v>500</v>
      </c>
      <c r="J40" s="46"/>
    </row>
    <row r="41" customHeight="true" spans="1:10">
      <c r="A41" s="13">
        <v>39</v>
      </c>
      <c r="B41" s="14" t="s">
        <v>11</v>
      </c>
      <c r="C41" s="15" t="s">
        <v>12</v>
      </c>
      <c r="D41" s="18" t="s">
        <v>97</v>
      </c>
      <c r="E41" s="18" t="s">
        <v>100</v>
      </c>
      <c r="F41" s="32" t="s">
        <v>101</v>
      </c>
      <c r="G41" s="24" t="s">
        <v>16</v>
      </c>
      <c r="H41" s="19" t="s">
        <v>17</v>
      </c>
      <c r="I41" s="45">
        <v>500</v>
      </c>
      <c r="J41" s="46"/>
    </row>
    <row r="42" customHeight="true" spans="1:10">
      <c r="A42" s="13">
        <v>40</v>
      </c>
      <c r="B42" s="14" t="s">
        <v>11</v>
      </c>
      <c r="C42" s="15" t="s">
        <v>12</v>
      </c>
      <c r="D42" s="18" t="s">
        <v>97</v>
      </c>
      <c r="E42" s="18" t="s">
        <v>102</v>
      </c>
      <c r="F42" s="32" t="s">
        <v>103</v>
      </c>
      <c r="G42" s="24" t="s">
        <v>16</v>
      </c>
      <c r="H42" s="19" t="s">
        <v>17</v>
      </c>
      <c r="I42" s="45">
        <v>500</v>
      </c>
      <c r="J42" s="46"/>
    </row>
    <row r="43" customHeight="true" spans="1:10">
      <c r="A43" s="13">
        <v>41</v>
      </c>
      <c r="B43" s="14" t="s">
        <v>11</v>
      </c>
      <c r="C43" s="15" t="s">
        <v>12</v>
      </c>
      <c r="D43" s="18" t="s">
        <v>97</v>
      </c>
      <c r="E43" s="18" t="s">
        <v>104</v>
      </c>
      <c r="F43" s="32" t="s">
        <v>105</v>
      </c>
      <c r="G43" s="24" t="s">
        <v>16</v>
      </c>
      <c r="H43" s="19" t="s">
        <v>17</v>
      </c>
      <c r="I43" s="45">
        <v>500</v>
      </c>
      <c r="J43" s="46"/>
    </row>
    <row r="44" customHeight="true" spans="1:10">
      <c r="A44" s="13">
        <v>42</v>
      </c>
      <c r="B44" s="14" t="s">
        <v>11</v>
      </c>
      <c r="C44" s="15" t="s">
        <v>12</v>
      </c>
      <c r="D44" s="18" t="s">
        <v>97</v>
      </c>
      <c r="E44" s="18" t="s">
        <v>106</v>
      </c>
      <c r="F44" s="32" t="s">
        <v>107</v>
      </c>
      <c r="G44" s="24" t="s">
        <v>16</v>
      </c>
      <c r="H44" s="19" t="s">
        <v>17</v>
      </c>
      <c r="I44" s="45">
        <v>500</v>
      </c>
      <c r="J44" s="46"/>
    </row>
    <row r="45" customHeight="true" spans="1:10">
      <c r="A45" s="13">
        <v>43</v>
      </c>
      <c r="B45" s="14" t="s">
        <v>11</v>
      </c>
      <c r="C45" s="15" t="s">
        <v>12</v>
      </c>
      <c r="D45" s="18" t="s">
        <v>108</v>
      </c>
      <c r="E45" s="18" t="s">
        <v>109</v>
      </c>
      <c r="F45" s="32" t="s">
        <v>110</v>
      </c>
      <c r="G45" s="24" t="s">
        <v>16</v>
      </c>
      <c r="H45" s="19" t="s">
        <v>17</v>
      </c>
      <c r="I45" s="45">
        <v>500</v>
      </c>
      <c r="J45" s="46"/>
    </row>
    <row r="46" customHeight="true" spans="1:10">
      <c r="A46" s="13">
        <v>44</v>
      </c>
      <c r="B46" s="14" t="s">
        <v>11</v>
      </c>
      <c r="C46" s="15" t="s">
        <v>12</v>
      </c>
      <c r="D46" s="18" t="s">
        <v>108</v>
      </c>
      <c r="E46" s="18" t="s">
        <v>111</v>
      </c>
      <c r="F46" s="32" t="s">
        <v>112</v>
      </c>
      <c r="G46" s="24" t="s">
        <v>16</v>
      </c>
      <c r="H46" s="19" t="s">
        <v>17</v>
      </c>
      <c r="I46" s="45">
        <v>500</v>
      </c>
      <c r="J46" s="46"/>
    </row>
    <row r="47" customHeight="true" spans="1:10">
      <c r="A47" s="13">
        <v>45</v>
      </c>
      <c r="B47" s="14" t="s">
        <v>11</v>
      </c>
      <c r="C47" s="15" t="s">
        <v>12</v>
      </c>
      <c r="D47" s="18" t="s">
        <v>108</v>
      </c>
      <c r="E47" s="18" t="s">
        <v>113</v>
      </c>
      <c r="F47" s="32" t="s">
        <v>114</v>
      </c>
      <c r="G47" s="24" t="s">
        <v>16</v>
      </c>
      <c r="H47" s="19" t="s">
        <v>17</v>
      </c>
      <c r="I47" s="45">
        <v>500</v>
      </c>
      <c r="J47" s="46"/>
    </row>
    <row r="48" customHeight="true" spans="1:10">
      <c r="A48" s="13">
        <v>46</v>
      </c>
      <c r="B48" s="14" t="s">
        <v>11</v>
      </c>
      <c r="C48" s="15" t="s">
        <v>12</v>
      </c>
      <c r="D48" s="18" t="s">
        <v>108</v>
      </c>
      <c r="E48" s="18" t="s">
        <v>115</v>
      </c>
      <c r="F48" s="39" t="s">
        <v>116</v>
      </c>
      <c r="G48" s="24" t="s">
        <v>16</v>
      </c>
      <c r="H48" s="19" t="s">
        <v>17</v>
      </c>
      <c r="I48" s="45">
        <v>500</v>
      </c>
      <c r="J48" s="46"/>
    </row>
    <row r="49" customHeight="true" spans="1:10">
      <c r="A49" s="13">
        <v>47</v>
      </c>
      <c r="B49" s="14" t="s">
        <v>11</v>
      </c>
      <c r="C49" s="15" t="s">
        <v>12</v>
      </c>
      <c r="D49" s="18" t="s">
        <v>108</v>
      </c>
      <c r="E49" s="38" t="s">
        <v>117</v>
      </c>
      <c r="F49" s="32" t="s">
        <v>118</v>
      </c>
      <c r="G49" s="24" t="s">
        <v>16</v>
      </c>
      <c r="H49" s="19" t="s">
        <v>17</v>
      </c>
      <c r="I49" s="45">
        <v>500</v>
      </c>
      <c r="J49" s="46"/>
    </row>
    <row r="50" customHeight="true" spans="1:10">
      <c r="A50" s="13">
        <v>48</v>
      </c>
      <c r="B50" s="14" t="s">
        <v>11</v>
      </c>
      <c r="C50" s="18" t="s">
        <v>119</v>
      </c>
      <c r="D50" s="18" t="s">
        <v>120</v>
      </c>
      <c r="E50" s="18" t="s">
        <v>121</v>
      </c>
      <c r="F50" s="40" t="s">
        <v>122</v>
      </c>
      <c r="G50" s="24" t="s">
        <v>16</v>
      </c>
      <c r="H50" s="19" t="s">
        <v>17</v>
      </c>
      <c r="I50" s="45">
        <v>500</v>
      </c>
      <c r="J50" s="46"/>
    </row>
    <row r="51" customHeight="true" spans="1:10">
      <c r="A51" s="13">
        <v>49</v>
      </c>
      <c r="B51" s="14" t="s">
        <v>11</v>
      </c>
      <c r="C51" s="18" t="s">
        <v>123</v>
      </c>
      <c r="D51" s="18" t="s">
        <v>120</v>
      </c>
      <c r="E51" s="18" t="s">
        <v>124</v>
      </c>
      <c r="F51" s="40" t="s">
        <v>125</v>
      </c>
      <c r="G51" s="24" t="s">
        <v>16</v>
      </c>
      <c r="H51" s="19" t="s">
        <v>17</v>
      </c>
      <c r="I51" s="45">
        <v>500</v>
      </c>
      <c r="J51" s="46"/>
    </row>
    <row r="52" customHeight="true" spans="1:10">
      <c r="A52" s="13">
        <v>50</v>
      </c>
      <c r="B52" s="14" t="s">
        <v>11</v>
      </c>
      <c r="C52" s="18" t="s">
        <v>123</v>
      </c>
      <c r="D52" s="18" t="s">
        <v>120</v>
      </c>
      <c r="E52" s="18" t="s">
        <v>126</v>
      </c>
      <c r="F52" s="40" t="s">
        <v>127</v>
      </c>
      <c r="G52" s="24" t="s">
        <v>16</v>
      </c>
      <c r="H52" s="19" t="s">
        <v>17</v>
      </c>
      <c r="I52" s="45">
        <v>500</v>
      </c>
      <c r="J52" s="46"/>
    </row>
    <row r="53" customHeight="true" spans="1:10">
      <c r="A53" s="13">
        <v>51</v>
      </c>
      <c r="B53" s="14" t="s">
        <v>11</v>
      </c>
      <c r="C53" s="18" t="s">
        <v>123</v>
      </c>
      <c r="D53" s="18" t="s">
        <v>120</v>
      </c>
      <c r="E53" s="18" t="s">
        <v>128</v>
      </c>
      <c r="F53" s="40" t="s">
        <v>129</v>
      </c>
      <c r="G53" s="24" t="s">
        <v>16</v>
      </c>
      <c r="H53" s="19" t="s">
        <v>17</v>
      </c>
      <c r="I53" s="45">
        <v>500</v>
      </c>
      <c r="J53" s="46"/>
    </row>
    <row r="54" customHeight="true" spans="1:10">
      <c r="A54" s="13">
        <v>52</v>
      </c>
      <c r="B54" s="14" t="s">
        <v>11</v>
      </c>
      <c r="C54" s="18" t="s">
        <v>123</v>
      </c>
      <c r="D54" s="18" t="s">
        <v>120</v>
      </c>
      <c r="E54" s="18" t="s">
        <v>130</v>
      </c>
      <c r="F54" s="40" t="s">
        <v>131</v>
      </c>
      <c r="G54" s="24" t="s">
        <v>16</v>
      </c>
      <c r="H54" s="19" t="s">
        <v>17</v>
      </c>
      <c r="I54" s="45">
        <v>500</v>
      </c>
      <c r="J54" s="46"/>
    </row>
    <row r="55" customHeight="true" spans="1:10">
      <c r="A55" s="13">
        <v>53</v>
      </c>
      <c r="B55" s="14" t="s">
        <v>11</v>
      </c>
      <c r="C55" s="18" t="s">
        <v>123</v>
      </c>
      <c r="D55" s="18" t="s">
        <v>132</v>
      </c>
      <c r="E55" s="18" t="s">
        <v>133</v>
      </c>
      <c r="F55" s="40" t="s">
        <v>134</v>
      </c>
      <c r="G55" s="24" t="s">
        <v>16</v>
      </c>
      <c r="H55" s="19" t="s">
        <v>17</v>
      </c>
      <c r="I55" s="45">
        <v>500</v>
      </c>
      <c r="J55" s="46"/>
    </row>
    <row r="56" customHeight="true" spans="1:10">
      <c r="A56" s="13">
        <v>54</v>
      </c>
      <c r="B56" s="14" t="s">
        <v>11</v>
      </c>
      <c r="C56" s="18" t="s">
        <v>123</v>
      </c>
      <c r="D56" s="19" t="s">
        <v>132</v>
      </c>
      <c r="E56" s="18" t="s">
        <v>135</v>
      </c>
      <c r="F56" s="40" t="s">
        <v>136</v>
      </c>
      <c r="G56" s="24" t="s">
        <v>16</v>
      </c>
      <c r="H56" s="19" t="s">
        <v>17</v>
      </c>
      <c r="I56" s="45">
        <v>500</v>
      </c>
      <c r="J56" s="46"/>
    </row>
    <row r="57" customHeight="true" spans="1:10">
      <c r="A57" s="13">
        <v>55</v>
      </c>
      <c r="B57" s="14" t="s">
        <v>11</v>
      </c>
      <c r="C57" s="18" t="s">
        <v>123</v>
      </c>
      <c r="D57" s="18" t="s">
        <v>132</v>
      </c>
      <c r="E57" s="18" t="s">
        <v>137</v>
      </c>
      <c r="F57" s="40" t="s">
        <v>138</v>
      </c>
      <c r="G57" s="24" t="s">
        <v>16</v>
      </c>
      <c r="H57" s="19" t="s">
        <v>17</v>
      </c>
      <c r="I57" s="45">
        <v>500</v>
      </c>
      <c r="J57" s="46"/>
    </row>
    <row r="58" customHeight="true" spans="1:10">
      <c r="A58" s="13">
        <v>56</v>
      </c>
      <c r="B58" s="14" t="s">
        <v>11</v>
      </c>
      <c r="C58" s="18" t="s">
        <v>123</v>
      </c>
      <c r="D58" s="18" t="s">
        <v>132</v>
      </c>
      <c r="E58" s="18" t="s">
        <v>139</v>
      </c>
      <c r="F58" s="40" t="s">
        <v>140</v>
      </c>
      <c r="G58" s="24" t="s">
        <v>16</v>
      </c>
      <c r="H58" s="19" t="s">
        <v>17</v>
      </c>
      <c r="I58" s="45">
        <v>500</v>
      </c>
      <c r="J58" s="46"/>
    </row>
    <row r="59" customHeight="true" spans="1:10">
      <c r="A59" s="13">
        <v>57</v>
      </c>
      <c r="B59" s="14" t="s">
        <v>11</v>
      </c>
      <c r="C59" s="18" t="s">
        <v>123</v>
      </c>
      <c r="D59" s="18" t="s">
        <v>132</v>
      </c>
      <c r="E59" s="18" t="s">
        <v>124</v>
      </c>
      <c r="F59" s="40" t="s">
        <v>141</v>
      </c>
      <c r="G59" s="24" t="s">
        <v>16</v>
      </c>
      <c r="H59" s="19" t="s">
        <v>17</v>
      </c>
      <c r="I59" s="45">
        <v>500</v>
      </c>
      <c r="J59" s="46"/>
    </row>
    <row r="60" customHeight="true" spans="1:10">
      <c r="A60" s="13">
        <v>58</v>
      </c>
      <c r="B60" s="14" t="s">
        <v>11</v>
      </c>
      <c r="C60" s="18" t="s">
        <v>123</v>
      </c>
      <c r="D60" s="18" t="s">
        <v>142</v>
      </c>
      <c r="E60" s="18" t="s">
        <v>143</v>
      </c>
      <c r="F60" s="40" t="s">
        <v>144</v>
      </c>
      <c r="G60" s="24" t="s">
        <v>16</v>
      </c>
      <c r="H60" s="19" t="s">
        <v>17</v>
      </c>
      <c r="I60" s="45">
        <v>500</v>
      </c>
      <c r="J60" s="46"/>
    </row>
    <row r="61" customHeight="true" spans="1:10">
      <c r="A61" s="13">
        <v>59</v>
      </c>
      <c r="B61" s="14" t="s">
        <v>11</v>
      </c>
      <c r="C61" s="18" t="s">
        <v>123</v>
      </c>
      <c r="D61" s="18" t="s">
        <v>142</v>
      </c>
      <c r="E61" s="18" t="s">
        <v>145</v>
      </c>
      <c r="F61" s="40" t="s">
        <v>146</v>
      </c>
      <c r="G61" s="24" t="s">
        <v>16</v>
      </c>
      <c r="H61" s="19" t="s">
        <v>17</v>
      </c>
      <c r="I61" s="45">
        <v>500</v>
      </c>
      <c r="J61" s="46"/>
    </row>
    <row r="62" customHeight="true" spans="1:10">
      <c r="A62" s="13">
        <v>60</v>
      </c>
      <c r="B62" s="14" t="s">
        <v>11</v>
      </c>
      <c r="C62" s="18" t="s">
        <v>123</v>
      </c>
      <c r="D62" s="18" t="s">
        <v>142</v>
      </c>
      <c r="E62" s="18" t="s">
        <v>147</v>
      </c>
      <c r="F62" s="40" t="s">
        <v>148</v>
      </c>
      <c r="G62" s="24" t="s">
        <v>16</v>
      </c>
      <c r="H62" s="19" t="s">
        <v>17</v>
      </c>
      <c r="I62" s="45">
        <v>500</v>
      </c>
      <c r="J62" s="46"/>
    </row>
    <row r="63" customHeight="true" spans="1:10">
      <c r="A63" s="13">
        <v>61</v>
      </c>
      <c r="B63" s="14" t="s">
        <v>11</v>
      </c>
      <c r="C63" s="18" t="s">
        <v>123</v>
      </c>
      <c r="D63" s="18" t="s">
        <v>142</v>
      </c>
      <c r="E63" s="18" t="s">
        <v>149</v>
      </c>
      <c r="F63" s="40" t="s">
        <v>150</v>
      </c>
      <c r="G63" s="24" t="s">
        <v>16</v>
      </c>
      <c r="H63" s="19" t="s">
        <v>17</v>
      </c>
      <c r="I63" s="45">
        <v>500</v>
      </c>
      <c r="J63" s="46"/>
    </row>
    <row r="64" customHeight="true" spans="1:10">
      <c r="A64" s="13">
        <v>62</v>
      </c>
      <c r="B64" s="14" t="s">
        <v>11</v>
      </c>
      <c r="C64" s="18" t="s">
        <v>123</v>
      </c>
      <c r="D64" s="18" t="s">
        <v>142</v>
      </c>
      <c r="E64" s="18" t="s">
        <v>151</v>
      </c>
      <c r="F64" s="40" t="s">
        <v>152</v>
      </c>
      <c r="G64" s="24" t="s">
        <v>16</v>
      </c>
      <c r="H64" s="19" t="s">
        <v>17</v>
      </c>
      <c r="I64" s="45">
        <v>500</v>
      </c>
      <c r="J64" s="46"/>
    </row>
    <row r="65" customHeight="true" spans="1:10">
      <c r="A65" s="13">
        <v>63</v>
      </c>
      <c r="B65" s="14" t="s">
        <v>11</v>
      </c>
      <c r="C65" s="18" t="s">
        <v>123</v>
      </c>
      <c r="D65" s="18" t="s">
        <v>142</v>
      </c>
      <c r="E65" s="18" t="s">
        <v>153</v>
      </c>
      <c r="F65" s="40" t="s">
        <v>154</v>
      </c>
      <c r="G65" s="24" t="s">
        <v>16</v>
      </c>
      <c r="H65" s="19" t="s">
        <v>17</v>
      </c>
      <c r="I65" s="45">
        <v>500</v>
      </c>
      <c r="J65" s="46"/>
    </row>
    <row r="66" customHeight="true" spans="1:10">
      <c r="A66" s="13">
        <v>64</v>
      </c>
      <c r="B66" s="14" t="s">
        <v>11</v>
      </c>
      <c r="C66" s="18" t="s">
        <v>123</v>
      </c>
      <c r="D66" s="18" t="s">
        <v>155</v>
      </c>
      <c r="E66" s="18" t="s">
        <v>156</v>
      </c>
      <c r="F66" s="40" t="s">
        <v>157</v>
      </c>
      <c r="G66" s="24" t="s">
        <v>16</v>
      </c>
      <c r="H66" s="19" t="s">
        <v>17</v>
      </c>
      <c r="I66" s="45">
        <v>500</v>
      </c>
      <c r="J66" s="46"/>
    </row>
    <row r="67" customHeight="true" spans="1:10">
      <c r="A67" s="13">
        <v>65</v>
      </c>
      <c r="B67" s="14" t="s">
        <v>11</v>
      </c>
      <c r="C67" s="18" t="s">
        <v>123</v>
      </c>
      <c r="D67" s="18" t="s">
        <v>155</v>
      </c>
      <c r="E67" s="18" t="s">
        <v>158</v>
      </c>
      <c r="F67" s="40" t="s">
        <v>159</v>
      </c>
      <c r="G67" s="24" t="s">
        <v>16</v>
      </c>
      <c r="H67" s="19" t="s">
        <v>17</v>
      </c>
      <c r="I67" s="45">
        <v>500</v>
      </c>
      <c r="J67" s="46"/>
    </row>
    <row r="68" customHeight="true" spans="1:10">
      <c r="A68" s="13">
        <v>66</v>
      </c>
      <c r="B68" s="14" t="s">
        <v>11</v>
      </c>
      <c r="C68" s="18" t="s">
        <v>123</v>
      </c>
      <c r="D68" s="18" t="s">
        <v>155</v>
      </c>
      <c r="E68" s="18" t="s">
        <v>160</v>
      </c>
      <c r="F68" s="40" t="s">
        <v>161</v>
      </c>
      <c r="G68" s="24" t="s">
        <v>16</v>
      </c>
      <c r="H68" s="19" t="s">
        <v>17</v>
      </c>
      <c r="I68" s="45">
        <v>500</v>
      </c>
      <c r="J68" s="46"/>
    </row>
    <row r="69" customHeight="true" spans="1:10">
      <c r="A69" s="13">
        <v>67</v>
      </c>
      <c r="B69" s="14" t="s">
        <v>11</v>
      </c>
      <c r="C69" s="18" t="s">
        <v>123</v>
      </c>
      <c r="D69" s="18" t="s">
        <v>155</v>
      </c>
      <c r="E69" s="18" t="s">
        <v>162</v>
      </c>
      <c r="F69" s="40" t="s">
        <v>163</v>
      </c>
      <c r="G69" s="24" t="s">
        <v>16</v>
      </c>
      <c r="H69" s="19" t="s">
        <v>17</v>
      </c>
      <c r="I69" s="45">
        <v>500</v>
      </c>
      <c r="J69" s="46"/>
    </row>
    <row r="70" customHeight="true" spans="1:10">
      <c r="A70" s="13">
        <v>68</v>
      </c>
      <c r="B70" s="14" t="s">
        <v>11</v>
      </c>
      <c r="C70" s="18" t="s">
        <v>123</v>
      </c>
      <c r="D70" s="18" t="s">
        <v>155</v>
      </c>
      <c r="E70" s="18" t="s">
        <v>164</v>
      </c>
      <c r="F70" s="40" t="s">
        <v>165</v>
      </c>
      <c r="G70" s="24" t="s">
        <v>16</v>
      </c>
      <c r="H70" s="19" t="s">
        <v>17</v>
      </c>
      <c r="I70" s="45">
        <v>500</v>
      </c>
      <c r="J70" s="46"/>
    </row>
    <row r="71" customHeight="true" spans="1:10">
      <c r="A71" s="13">
        <v>69</v>
      </c>
      <c r="B71" s="14" t="s">
        <v>11</v>
      </c>
      <c r="C71" s="18" t="s">
        <v>123</v>
      </c>
      <c r="D71" s="18" t="s">
        <v>155</v>
      </c>
      <c r="E71" s="18" t="s">
        <v>166</v>
      </c>
      <c r="F71" s="40" t="s">
        <v>167</v>
      </c>
      <c r="G71" s="24" t="s">
        <v>16</v>
      </c>
      <c r="H71" s="19" t="s">
        <v>17</v>
      </c>
      <c r="I71" s="45">
        <v>500</v>
      </c>
      <c r="J71" s="46"/>
    </row>
    <row r="72" customHeight="true" spans="1:10">
      <c r="A72" s="13">
        <v>70</v>
      </c>
      <c r="B72" s="14" t="s">
        <v>11</v>
      </c>
      <c r="C72" s="18" t="s">
        <v>168</v>
      </c>
      <c r="D72" s="18" t="s">
        <v>169</v>
      </c>
      <c r="E72" s="18" t="s">
        <v>170</v>
      </c>
      <c r="F72" s="40" t="s">
        <v>171</v>
      </c>
      <c r="G72" s="24" t="s">
        <v>16</v>
      </c>
      <c r="H72" s="19" t="s">
        <v>17</v>
      </c>
      <c r="I72" s="45">
        <v>500</v>
      </c>
      <c r="J72" s="46"/>
    </row>
    <row r="73" customHeight="true" spans="1:10">
      <c r="A73" s="13">
        <v>71</v>
      </c>
      <c r="B73" s="14" t="s">
        <v>11</v>
      </c>
      <c r="C73" s="18" t="s">
        <v>168</v>
      </c>
      <c r="D73" s="18" t="s">
        <v>169</v>
      </c>
      <c r="E73" s="18" t="s">
        <v>172</v>
      </c>
      <c r="F73" s="40" t="s">
        <v>173</v>
      </c>
      <c r="G73" s="24" t="s">
        <v>16</v>
      </c>
      <c r="H73" s="19" t="s">
        <v>17</v>
      </c>
      <c r="I73" s="45">
        <v>500</v>
      </c>
      <c r="J73" s="46"/>
    </row>
    <row r="74" customHeight="true" spans="1:10">
      <c r="A74" s="13">
        <v>72</v>
      </c>
      <c r="B74" s="14" t="s">
        <v>11</v>
      </c>
      <c r="C74" s="18" t="s">
        <v>168</v>
      </c>
      <c r="D74" s="18" t="s">
        <v>169</v>
      </c>
      <c r="E74" s="18" t="s">
        <v>174</v>
      </c>
      <c r="F74" s="40" t="s">
        <v>175</v>
      </c>
      <c r="G74" s="24" t="s">
        <v>16</v>
      </c>
      <c r="H74" s="19" t="s">
        <v>17</v>
      </c>
      <c r="I74" s="45">
        <v>500</v>
      </c>
      <c r="J74" s="46"/>
    </row>
    <row r="75" customHeight="true" spans="1:10">
      <c r="A75" s="13">
        <v>73</v>
      </c>
      <c r="B75" s="14" t="s">
        <v>11</v>
      </c>
      <c r="C75" s="18" t="s">
        <v>168</v>
      </c>
      <c r="D75" s="18" t="s">
        <v>169</v>
      </c>
      <c r="E75" s="18" t="s">
        <v>176</v>
      </c>
      <c r="F75" s="40" t="s">
        <v>177</v>
      </c>
      <c r="G75" s="24" t="s">
        <v>16</v>
      </c>
      <c r="H75" s="19" t="s">
        <v>17</v>
      </c>
      <c r="I75" s="45">
        <v>500</v>
      </c>
      <c r="J75" s="46"/>
    </row>
    <row r="76" customHeight="true" spans="1:10">
      <c r="A76" s="13">
        <v>74</v>
      </c>
      <c r="B76" s="14" t="s">
        <v>11</v>
      </c>
      <c r="C76" s="18" t="s">
        <v>168</v>
      </c>
      <c r="D76" s="18" t="s">
        <v>169</v>
      </c>
      <c r="E76" s="18" t="s">
        <v>178</v>
      </c>
      <c r="F76" s="40" t="s">
        <v>179</v>
      </c>
      <c r="G76" s="24" t="s">
        <v>16</v>
      </c>
      <c r="H76" s="19" t="s">
        <v>17</v>
      </c>
      <c r="I76" s="45">
        <v>500</v>
      </c>
      <c r="J76" s="46"/>
    </row>
    <row r="77" customHeight="true" spans="1:10">
      <c r="A77" s="13">
        <v>75</v>
      </c>
      <c r="B77" s="14" t="s">
        <v>11</v>
      </c>
      <c r="C77" s="18" t="s">
        <v>168</v>
      </c>
      <c r="D77" s="18" t="s">
        <v>180</v>
      </c>
      <c r="E77" s="18" t="s">
        <v>181</v>
      </c>
      <c r="F77" s="32" t="s">
        <v>182</v>
      </c>
      <c r="G77" s="24" t="s">
        <v>16</v>
      </c>
      <c r="H77" s="19" t="s">
        <v>17</v>
      </c>
      <c r="I77" s="45">
        <v>500</v>
      </c>
      <c r="J77" s="46"/>
    </row>
    <row r="78" customHeight="true" spans="1:10">
      <c r="A78" s="13">
        <v>76</v>
      </c>
      <c r="B78" s="14" t="s">
        <v>11</v>
      </c>
      <c r="C78" s="18" t="s">
        <v>168</v>
      </c>
      <c r="D78" s="18" t="s">
        <v>180</v>
      </c>
      <c r="E78" s="18" t="s">
        <v>183</v>
      </c>
      <c r="F78" s="40" t="s">
        <v>184</v>
      </c>
      <c r="G78" s="24" t="s">
        <v>16</v>
      </c>
      <c r="H78" s="19" t="s">
        <v>17</v>
      </c>
      <c r="I78" s="45">
        <v>500</v>
      </c>
      <c r="J78" s="46"/>
    </row>
    <row r="79" customHeight="true" spans="1:10">
      <c r="A79" s="13">
        <v>77</v>
      </c>
      <c r="B79" s="14" t="s">
        <v>11</v>
      </c>
      <c r="C79" s="18" t="s">
        <v>168</v>
      </c>
      <c r="D79" s="18" t="s">
        <v>180</v>
      </c>
      <c r="E79" s="18" t="s">
        <v>185</v>
      </c>
      <c r="F79" s="40" t="s">
        <v>186</v>
      </c>
      <c r="G79" s="24" t="s">
        <v>16</v>
      </c>
      <c r="H79" s="19" t="s">
        <v>17</v>
      </c>
      <c r="I79" s="45">
        <v>500</v>
      </c>
      <c r="J79" s="46"/>
    </row>
    <row r="80" customHeight="true" spans="1:10">
      <c r="A80" s="13">
        <v>78</v>
      </c>
      <c r="B80" s="14" t="s">
        <v>11</v>
      </c>
      <c r="C80" s="18" t="s">
        <v>168</v>
      </c>
      <c r="D80" s="18" t="s">
        <v>180</v>
      </c>
      <c r="E80" s="18" t="s">
        <v>187</v>
      </c>
      <c r="F80" s="40" t="s">
        <v>188</v>
      </c>
      <c r="G80" s="24" t="s">
        <v>16</v>
      </c>
      <c r="H80" s="19" t="s">
        <v>17</v>
      </c>
      <c r="I80" s="45">
        <v>500</v>
      </c>
      <c r="J80" s="46"/>
    </row>
    <row r="81" customHeight="true" spans="1:10">
      <c r="A81" s="13">
        <v>79</v>
      </c>
      <c r="B81" s="14" t="s">
        <v>11</v>
      </c>
      <c r="C81" s="18" t="s">
        <v>168</v>
      </c>
      <c r="D81" s="18" t="s">
        <v>180</v>
      </c>
      <c r="E81" s="18" t="s">
        <v>189</v>
      </c>
      <c r="F81" s="40" t="s">
        <v>190</v>
      </c>
      <c r="G81" s="24" t="s">
        <v>16</v>
      </c>
      <c r="H81" s="19" t="s">
        <v>17</v>
      </c>
      <c r="I81" s="45">
        <v>500</v>
      </c>
      <c r="J81" s="46"/>
    </row>
    <row r="82" customHeight="true" spans="1:10">
      <c r="A82" s="13">
        <v>80</v>
      </c>
      <c r="B82" s="14" t="s">
        <v>11</v>
      </c>
      <c r="C82" s="18" t="s">
        <v>168</v>
      </c>
      <c r="D82" s="18" t="s">
        <v>191</v>
      </c>
      <c r="E82" s="18" t="s">
        <v>192</v>
      </c>
      <c r="F82" s="40" t="s">
        <v>193</v>
      </c>
      <c r="G82" s="24" t="s">
        <v>16</v>
      </c>
      <c r="H82" s="19" t="s">
        <v>17</v>
      </c>
      <c r="I82" s="45">
        <v>500</v>
      </c>
      <c r="J82" s="46"/>
    </row>
    <row r="83" customHeight="true" spans="1:10">
      <c r="A83" s="13">
        <v>81</v>
      </c>
      <c r="B83" s="14" t="s">
        <v>11</v>
      </c>
      <c r="C83" s="18" t="s">
        <v>168</v>
      </c>
      <c r="D83" s="18" t="s">
        <v>191</v>
      </c>
      <c r="E83" s="18" t="s">
        <v>194</v>
      </c>
      <c r="F83" s="40" t="s">
        <v>195</v>
      </c>
      <c r="G83" s="24" t="s">
        <v>16</v>
      </c>
      <c r="H83" s="19" t="s">
        <v>17</v>
      </c>
      <c r="I83" s="45">
        <v>500</v>
      </c>
      <c r="J83" s="46"/>
    </row>
    <row r="84" customHeight="true" spans="1:10">
      <c r="A84" s="13">
        <v>82</v>
      </c>
      <c r="B84" s="14" t="s">
        <v>11</v>
      </c>
      <c r="C84" s="18" t="s">
        <v>168</v>
      </c>
      <c r="D84" s="18" t="s">
        <v>191</v>
      </c>
      <c r="E84" s="18" t="s">
        <v>196</v>
      </c>
      <c r="F84" s="40" t="s">
        <v>197</v>
      </c>
      <c r="G84" s="24" t="s">
        <v>16</v>
      </c>
      <c r="H84" s="19" t="s">
        <v>17</v>
      </c>
      <c r="I84" s="45">
        <v>500</v>
      </c>
      <c r="J84" s="19" t="s">
        <v>198</v>
      </c>
    </row>
    <row r="85" customHeight="true" spans="1:10">
      <c r="A85" s="13">
        <v>83</v>
      </c>
      <c r="B85" s="14" t="s">
        <v>11</v>
      </c>
      <c r="C85" s="18" t="s">
        <v>168</v>
      </c>
      <c r="D85" s="18" t="s">
        <v>191</v>
      </c>
      <c r="E85" s="18" t="s">
        <v>199</v>
      </c>
      <c r="F85" s="40" t="s">
        <v>200</v>
      </c>
      <c r="G85" s="24" t="s">
        <v>16</v>
      </c>
      <c r="H85" s="19" t="s">
        <v>17</v>
      </c>
      <c r="I85" s="45">
        <v>500</v>
      </c>
      <c r="J85" s="46"/>
    </row>
    <row r="86" customHeight="true" spans="1:10">
      <c r="A86" s="13">
        <v>84</v>
      </c>
      <c r="B86" s="14" t="s">
        <v>11</v>
      </c>
      <c r="C86" s="18" t="s">
        <v>168</v>
      </c>
      <c r="D86" s="18" t="s">
        <v>191</v>
      </c>
      <c r="E86" s="18" t="s">
        <v>201</v>
      </c>
      <c r="F86" s="40" t="s">
        <v>202</v>
      </c>
      <c r="G86" s="24" t="s">
        <v>16</v>
      </c>
      <c r="H86" s="19" t="s">
        <v>17</v>
      </c>
      <c r="I86" s="45">
        <v>500</v>
      </c>
      <c r="J86" s="46"/>
    </row>
    <row r="87" customHeight="true" spans="1:10">
      <c r="A87" s="13">
        <v>85</v>
      </c>
      <c r="B87" s="14" t="s">
        <v>11</v>
      </c>
      <c r="C87" s="18" t="s">
        <v>168</v>
      </c>
      <c r="D87" s="18" t="s">
        <v>203</v>
      </c>
      <c r="E87" s="18" t="s">
        <v>204</v>
      </c>
      <c r="F87" s="40" t="s">
        <v>205</v>
      </c>
      <c r="G87" s="24" t="s">
        <v>16</v>
      </c>
      <c r="H87" s="19" t="s">
        <v>17</v>
      </c>
      <c r="I87" s="45">
        <v>500</v>
      </c>
      <c r="J87" s="46"/>
    </row>
    <row r="88" customHeight="true" spans="1:10">
      <c r="A88" s="13">
        <v>86</v>
      </c>
      <c r="B88" s="14" t="s">
        <v>11</v>
      </c>
      <c r="C88" s="18" t="s">
        <v>168</v>
      </c>
      <c r="D88" s="18" t="s">
        <v>203</v>
      </c>
      <c r="E88" s="18" t="s">
        <v>206</v>
      </c>
      <c r="F88" s="40" t="s">
        <v>207</v>
      </c>
      <c r="G88" s="24" t="s">
        <v>16</v>
      </c>
      <c r="H88" s="19" t="s">
        <v>17</v>
      </c>
      <c r="I88" s="45">
        <v>500</v>
      </c>
      <c r="J88" s="46"/>
    </row>
    <row r="89" customHeight="true" spans="1:10">
      <c r="A89" s="13">
        <v>87</v>
      </c>
      <c r="B89" s="14" t="s">
        <v>11</v>
      </c>
      <c r="C89" s="18" t="s">
        <v>168</v>
      </c>
      <c r="D89" s="18" t="s">
        <v>203</v>
      </c>
      <c r="E89" s="18" t="s">
        <v>208</v>
      </c>
      <c r="F89" s="40" t="s">
        <v>209</v>
      </c>
      <c r="G89" s="24" t="s">
        <v>16</v>
      </c>
      <c r="H89" s="19" t="s">
        <v>17</v>
      </c>
      <c r="I89" s="45">
        <v>500</v>
      </c>
      <c r="J89" s="46"/>
    </row>
    <row r="90" customHeight="true" spans="1:10">
      <c r="A90" s="13">
        <v>88</v>
      </c>
      <c r="B90" s="14" t="s">
        <v>11</v>
      </c>
      <c r="C90" s="18" t="s">
        <v>168</v>
      </c>
      <c r="D90" s="18" t="s">
        <v>203</v>
      </c>
      <c r="E90" s="18" t="s">
        <v>210</v>
      </c>
      <c r="F90" s="40" t="s">
        <v>211</v>
      </c>
      <c r="G90" s="24" t="s">
        <v>16</v>
      </c>
      <c r="H90" s="19" t="s">
        <v>17</v>
      </c>
      <c r="I90" s="45">
        <v>500</v>
      </c>
      <c r="J90" s="46"/>
    </row>
    <row r="91" customHeight="true" spans="1:10">
      <c r="A91" s="13">
        <v>89</v>
      </c>
      <c r="B91" s="14" t="s">
        <v>11</v>
      </c>
      <c r="C91" s="18" t="s">
        <v>168</v>
      </c>
      <c r="D91" s="18" t="s">
        <v>203</v>
      </c>
      <c r="E91" s="18" t="s">
        <v>212</v>
      </c>
      <c r="F91" s="40" t="s">
        <v>213</v>
      </c>
      <c r="G91" s="24" t="s">
        <v>16</v>
      </c>
      <c r="H91" s="19" t="s">
        <v>17</v>
      </c>
      <c r="I91" s="45">
        <v>500</v>
      </c>
      <c r="J91" s="46"/>
    </row>
    <row r="92" customHeight="true" spans="1:10">
      <c r="A92" s="13">
        <v>90</v>
      </c>
      <c r="B92" s="14" t="s">
        <v>11</v>
      </c>
      <c r="C92" s="18" t="s">
        <v>168</v>
      </c>
      <c r="D92" s="18" t="s">
        <v>214</v>
      </c>
      <c r="E92" s="18" t="s">
        <v>215</v>
      </c>
      <c r="F92" s="40" t="s">
        <v>216</v>
      </c>
      <c r="G92" s="24" t="s">
        <v>16</v>
      </c>
      <c r="H92" s="19" t="s">
        <v>17</v>
      </c>
      <c r="I92" s="45">
        <v>500</v>
      </c>
      <c r="J92" s="46"/>
    </row>
    <row r="93" customHeight="true" spans="1:10">
      <c r="A93" s="13">
        <v>91</v>
      </c>
      <c r="B93" s="14" t="s">
        <v>11</v>
      </c>
      <c r="C93" s="18" t="s">
        <v>168</v>
      </c>
      <c r="D93" s="18" t="s">
        <v>214</v>
      </c>
      <c r="E93" s="18" t="s">
        <v>217</v>
      </c>
      <c r="F93" s="40" t="s">
        <v>218</v>
      </c>
      <c r="G93" s="24" t="s">
        <v>16</v>
      </c>
      <c r="H93" s="19" t="s">
        <v>17</v>
      </c>
      <c r="I93" s="45">
        <v>500</v>
      </c>
      <c r="J93" s="46"/>
    </row>
    <row r="94" customHeight="true" spans="1:10">
      <c r="A94" s="13">
        <v>92</v>
      </c>
      <c r="B94" s="14" t="s">
        <v>11</v>
      </c>
      <c r="C94" s="18" t="s">
        <v>168</v>
      </c>
      <c r="D94" s="18" t="s">
        <v>214</v>
      </c>
      <c r="E94" s="18" t="s">
        <v>219</v>
      </c>
      <c r="F94" s="32" t="s">
        <v>220</v>
      </c>
      <c r="G94" s="24" t="s">
        <v>16</v>
      </c>
      <c r="H94" s="19" t="s">
        <v>17</v>
      </c>
      <c r="I94" s="45">
        <v>500</v>
      </c>
      <c r="J94" s="46"/>
    </row>
    <row r="95" customHeight="true" spans="1:10">
      <c r="A95" s="13">
        <v>93</v>
      </c>
      <c r="B95" s="14" t="s">
        <v>11</v>
      </c>
      <c r="C95" s="18" t="s">
        <v>168</v>
      </c>
      <c r="D95" s="18" t="s">
        <v>214</v>
      </c>
      <c r="E95" s="18" t="s">
        <v>221</v>
      </c>
      <c r="F95" s="40" t="s">
        <v>222</v>
      </c>
      <c r="G95" s="24" t="s">
        <v>16</v>
      </c>
      <c r="H95" s="19" t="s">
        <v>17</v>
      </c>
      <c r="I95" s="45">
        <v>500</v>
      </c>
      <c r="J95" s="46"/>
    </row>
    <row r="96" customHeight="true" spans="1:10">
      <c r="A96" s="13">
        <v>94</v>
      </c>
      <c r="B96" s="14" t="s">
        <v>11</v>
      </c>
      <c r="C96" s="18" t="s">
        <v>168</v>
      </c>
      <c r="D96" s="18" t="s">
        <v>214</v>
      </c>
      <c r="E96" s="18" t="s">
        <v>223</v>
      </c>
      <c r="F96" s="40" t="s">
        <v>224</v>
      </c>
      <c r="G96" s="24" t="s">
        <v>16</v>
      </c>
      <c r="H96" s="19" t="s">
        <v>17</v>
      </c>
      <c r="I96" s="45">
        <v>500</v>
      </c>
      <c r="J96" s="46"/>
    </row>
    <row r="97" customHeight="true" spans="1:10">
      <c r="A97" s="13">
        <v>95</v>
      </c>
      <c r="B97" s="14" t="s">
        <v>11</v>
      </c>
      <c r="C97" s="18" t="s">
        <v>168</v>
      </c>
      <c r="D97" s="18" t="s">
        <v>225</v>
      </c>
      <c r="E97" s="18" t="s">
        <v>226</v>
      </c>
      <c r="F97" s="40" t="s">
        <v>227</v>
      </c>
      <c r="G97" s="24" t="s">
        <v>16</v>
      </c>
      <c r="H97" s="19" t="s">
        <v>17</v>
      </c>
      <c r="I97" s="45">
        <v>500</v>
      </c>
      <c r="J97" s="46"/>
    </row>
    <row r="98" customHeight="true" spans="1:10">
      <c r="A98" s="13">
        <v>96</v>
      </c>
      <c r="B98" s="14" t="s">
        <v>11</v>
      </c>
      <c r="C98" s="18" t="s">
        <v>168</v>
      </c>
      <c r="D98" s="18" t="s">
        <v>225</v>
      </c>
      <c r="E98" s="18" t="s">
        <v>228</v>
      </c>
      <c r="F98" s="40" t="s">
        <v>229</v>
      </c>
      <c r="G98" s="24" t="s">
        <v>16</v>
      </c>
      <c r="H98" s="19" t="s">
        <v>17</v>
      </c>
      <c r="I98" s="45">
        <v>500</v>
      </c>
      <c r="J98" s="46"/>
    </row>
    <row r="99" customHeight="true" spans="1:10">
      <c r="A99" s="13">
        <v>97</v>
      </c>
      <c r="B99" s="14" t="s">
        <v>11</v>
      </c>
      <c r="C99" s="18" t="s">
        <v>168</v>
      </c>
      <c r="D99" s="18" t="s">
        <v>225</v>
      </c>
      <c r="E99" s="18" t="s">
        <v>230</v>
      </c>
      <c r="F99" s="40" t="s">
        <v>231</v>
      </c>
      <c r="G99" s="24" t="s">
        <v>16</v>
      </c>
      <c r="H99" s="19" t="s">
        <v>17</v>
      </c>
      <c r="I99" s="45">
        <v>500</v>
      </c>
      <c r="J99" s="46"/>
    </row>
    <row r="100" customHeight="true" spans="1:10">
      <c r="A100" s="13">
        <v>98</v>
      </c>
      <c r="B100" s="14" t="s">
        <v>11</v>
      </c>
      <c r="C100" s="18" t="s">
        <v>168</v>
      </c>
      <c r="D100" s="18" t="s">
        <v>225</v>
      </c>
      <c r="E100" s="18" t="s">
        <v>232</v>
      </c>
      <c r="F100" s="40" t="s">
        <v>233</v>
      </c>
      <c r="G100" s="24" t="s">
        <v>16</v>
      </c>
      <c r="H100" s="19" t="s">
        <v>17</v>
      </c>
      <c r="I100" s="45">
        <v>500</v>
      </c>
      <c r="J100" s="46"/>
    </row>
    <row r="101" customHeight="true" spans="1:10">
      <c r="A101" s="13">
        <v>99</v>
      </c>
      <c r="B101" s="14" t="s">
        <v>11</v>
      </c>
      <c r="C101" s="18" t="s">
        <v>168</v>
      </c>
      <c r="D101" s="18" t="s">
        <v>225</v>
      </c>
      <c r="E101" s="18" t="s">
        <v>234</v>
      </c>
      <c r="F101" s="40" t="s">
        <v>235</v>
      </c>
      <c r="G101" s="24" t="s">
        <v>16</v>
      </c>
      <c r="H101" s="19" t="s">
        <v>17</v>
      </c>
      <c r="I101" s="45">
        <v>500</v>
      </c>
      <c r="J101" s="46"/>
    </row>
    <row r="102" customHeight="true" spans="1:10">
      <c r="A102" s="13">
        <v>100</v>
      </c>
      <c r="B102" s="14" t="s">
        <v>11</v>
      </c>
      <c r="C102" s="18" t="s">
        <v>168</v>
      </c>
      <c r="D102" s="18" t="s">
        <v>236</v>
      </c>
      <c r="E102" s="18" t="s">
        <v>237</v>
      </c>
      <c r="F102" s="40" t="s">
        <v>238</v>
      </c>
      <c r="G102" s="24" t="s">
        <v>16</v>
      </c>
      <c r="H102" s="19" t="s">
        <v>17</v>
      </c>
      <c r="I102" s="45">
        <v>500</v>
      </c>
      <c r="J102" s="46"/>
    </row>
    <row r="103" customHeight="true" spans="1:10">
      <c r="A103" s="13">
        <v>101</v>
      </c>
      <c r="B103" s="14" t="s">
        <v>11</v>
      </c>
      <c r="C103" s="18" t="s">
        <v>168</v>
      </c>
      <c r="D103" s="18" t="s">
        <v>236</v>
      </c>
      <c r="E103" s="18" t="s">
        <v>239</v>
      </c>
      <c r="F103" s="40" t="s">
        <v>240</v>
      </c>
      <c r="G103" s="24" t="s">
        <v>16</v>
      </c>
      <c r="H103" s="19" t="s">
        <v>17</v>
      </c>
      <c r="I103" s="45">
        <v>500</v>
      </c>
      <c r="J103" s="46"/>
    </row>
    <row r="104" customHeight="true" spans="1:10">
      <c r="A104" s="13">
        <v>102</v>
      </c>
      <c r="B104" s="14" t="s">
        <v>11</v>
      </c>
      <c r="C104" s="18" t="s">
        <v>168</v>
      </c>
      <c r="D104" s="18" t="s">
        <v>236</v>
      </c>
      <c r="E104" s="18" t="s">
        <v>241</v>
      </c>
      <c r="F104" s="40" t="s">
        <v>242</v>
      </c>
      <c r="G104" s="24" t="s">
        <v>16</v>
      </c>
      <c r="H104" s="19" t="s">
        <v>17</v>
      </c>
      <c r="I104" s="45">
        <v>500</v>
      </c>
      <c r="J104" s="46"/>
    </row>
    <row r="105" customHeight="true" spans="1:10">
      <c r="A105" s="13">
        <v>103</v>
      </c>
      <c r="B105" s="14" t="s">
        <v>11</v>
      </c>
      <c r="C105" s="18" t="s">
        <v>168</v>
      </c>
      <c r="D105" s="18" t="s">
        <v>236</v>
      </c>
      <c r="E105" s="18" t="s">
        <v>243</v>
      </c>
      <c r="F105" s="40" t="s">
        <v>244</v>
      </c>
      <c r="G105" s="24" t="s">
        <v>16</v>
      </c>
      <c r="H105" s="19" t="s">
        <v>17</v>
      </c>
      <c r="I105" s="45">
        <v>500</v>
      </c>
      <c r="J105" s="46"/>
    </row>
    <row r="106" customHeight="true" spans="1:10">
      <c r="A106" s="13">
        <v>104</v>
      </c>
      <c r="B106" s="14" t="s">
        <v>11</v>
      </c>
      <c r="C106" s="18" t="s">
        <v>168</v>
      </c>
      <c r="D106" s="18" t="s">
        <v>236</v>
      </c>
      <c r="E106" s="18" t="s">
        <v>245</v>
      </c>
      <c r="F106" s="40" t="s">
        <v>246</v>
      </c>
      <c r="G106" s="24" t="s">
        <v>16</v>
      </c>
      <c r="H106" s="19" t="s">
        <v>17</v>
      </c>
      <c r="I106" s="45">
        <v>500</v>
      </c>
      <c r="J106" s="46"/>
    </row>
    <row r="107" customHeight="true" spans="1:10">
      <c r="A107" s="13">
        <v>105</v>
      </c>
      <c r="B107" s="14" t="s">
        <v>11</v>
      </c>
      <c r="C107" s="18" t="s">
        <v>247</v>
      </c>
      <c r="D107" s="47" t="s">
        <v>248</v>
      </c>
      <c r="E107" s="47" t="s">
        <v>249</v>
      </c>
      <c r="F107" s="40" t="s">
        <v>250</v>
      </c>
      <c r="G107" s="47" t="s">
        <v>16</v>
      </c>
      <c r="H107" s="19" t="s">
        <v>17</v>
      </c>
      <c r="I107" s="47">
        <v>500</v>
      </c>
      <c r="J107" s="47" t="s">
        <v>251</v>
      </c>
    </row>
    <row r="108" customHeight="true" spans="1:10">
      <c r="A108" s="13">
        <v>106</v>
      </c>
      <c r="B108" s="14" t="s">
        <v>11</v>
      </c>
      <c r="C108" s="18" t="s">
        <v>247</v>
      </c>
      <c r="D108" s="47" t="s">
        <v>248</v>
      </c>
      <c r="E108" s="48" t="s">
        <v>252</v>
      </c>
      <c r="F108" s="49" t="s">
        <v>253</v>
      </c>
      <c r="G108" s="24" t="s">
        <v>16</v>
      </c>
      <c r="H108" s="19" t="s">
        <v>17</v>
      </c>
      <c r="I108" s="45">
        <v>500</v>
      </c>
      <c r="J108" s="46"/>
    </row>
    <row r="109" customHeight="true" spans="1:10">
      <c r="A109" s="13">
        <v>107</v>
      </c>
      <c r="B109" s="14" t="s">
        <v>11</v>
      </c>
      <c r="C109" s="18" t="s">
        <v>247</v>
      </c>
      <c r="D109" s="47" t="s">
        <v>248</v>
      </c>
      <c r="E109" s="48" t="s">
        <v>254</v>
      </c>
      <c r="F109" s="49" t="s">
        <v>255</v>
      </c>
      <c r="G109" s="24" t="s">
        <v>16</v>
      </c>
      <c r="H109" s="19" t="s">
        <v>17</v>
      </c>
      <c r="I109" s="45">
        <v>500</v>
      </c>
      <c r="J109" s="46"/>
    </row>
    <row r="110" customHeight="true" spans="1:10">
      <c r="A110" s="13">
        <v>108</v>
      </c>
      <c r="B110" s="14" t="s">
        <v>11</v>
      </c>
      <c r="C110" s="18" t="s">
        <v>247</v>
      </c>
      <c r="D110" s="47" t="s">
        <v>248</v>
      </c>
      <c r="E110" s="47" t="s">
        <v>256</v>
      </c>
      <c r="F110" s="50" t="s">
        <v>257</v>
      </c>
      <c r="G110" s="24" t="s">
        <v>16</v>
      </c>
      <c r="H110" s="19" t="s">
        <v>17</v>
      </c>
      <c r="I110" s="45">
        <v>500</v>
      </c>
      <c r="J110" s="46"/>
    </row>
    <row r="111" customHeight="true" spans="1:10">
      <c r="A111" s="13">
        <v>109</v>
      </c>
      <c r="B111" s="14" t="s">
        <v>11</v>
      </c>
      <c r="C111" s="18" t="s">
        <v>247</v>
      </c>
      <c r="D111" s="47" t="s">
        <v>248</v>
      </c>
      <c r="E111" s="47" t="s">
        <v>258</v>
      </c>
      <c r="F111" s="50" t="s">
        <v>259</v>
      </c>
      <c r="G111" s="24" t="s">
        <v>16</v>
      </c>
      <c r="H111" s="19" t="s">
        <v>17</v>
      </c>
      <c r="I111" s="45">
        <v>500</v>
      </c>
      <c r="J111" s="46"/>
    </row>
    <row r="112" customHeight="true" spans="1:10">
      <c r="A112" s="13">
        <v>110</v>
      </c>
      <c r="B112" s="14" t="s">
        <v>11</v>
      </c>
      <c r="C112" s="18" t="s">
        <v>247</v>
      </c>
      <c r="D112" s="47" t="s">
        <v>260</v>
      </c>
      <c r="E112" s="47" t="s">
        <v>261</v>
      </c>
      <c r="F112" s="50" t="s">
        <v>262</v>
      </c>
      <c r="G112" s="24" t="s">
        <v>16</v>
      </c>
      <c r="H112" s="19" t="s">
        <v>17</v>
      </c>
      <c r="I112" s="45">
        <v>500</v>
      </c>
      <c r="J112" s="46"/>
    </row>
    <row r="113" customHeight="true" spans="1:10">
      <c r="A113" s="13">
        <v>111</v>
      </c>
      <c r="B113" s="14" t="s">
        <v>11</v>
      </c>
      <c r="C113" s="18" t="s">
        <v>247</v>
      </c>
      <c r="D113" s="47" t="s">
        <v>260</v>
      </c>
      <c r="E113" s="47" t="s">
        <v>263</v>
      </c>
      <c r="F113" s="50" t="s">
        <v>264</v>
      </c>
      <c r="G113" s="24" t="s">
        <v>16</v>
      </c>
      <c r="H113" s="19" t="s">
        <v>17</v>
      </c>
      <c r="I113" s="45">
        <v>500</v>
      </c>
      <c r="J113" s="46"/>
    </row>
    <row r="114" customHeight="true" spans="1:10">
      <c r="A114" s="13">
        <v>112</v>
      </c>
      <c r="B114" s="14" t="s">
        <v>11</v>
      </c>
      <c r="C114" s="18" t="s">
        <v>247</v>
      </c>
      <c r="D114" s="47" t="s">
        <v>260</v>
      </c>
      <c r="E114" s="18" t="s">
        <v>265</v>
      </c>
      <c r="F114" s="50" t="s">
        <v>266</v>
      </c>
      <c r="G114" s="24" t="s">
        <v>16</v>
      </c>
      <c r="H114" s="19" t="s">
        <v>17</v>
      </c>
      <c r="I114" s="45">
        <v>500</v>
      </c>
      <c r="J114" s="46"/>
    </row>
    <row r="115" customHeight="true" spans="1:10">
      <c r="A115" s="13">
        <v>113</v>
      </c>
      <c r="B115" s="14" t="s">
        <v>11</v>
      </c>
      <c r="C115" s="18" t="s">
        <v>247</v>
      </c>
      <c r="D115" s="47" t="s">
        <v>260</v>
      </c>
      <c r="E115" s="47" t="s">
        <v>267</v>
      </c>
      <c r="F115" s="50" t="s">
        <v>268</v>
      </c>
      <c r="G115" s="24" t="s">
        <v>16</v>
      </c>
      <c r="H115" s="19" t="s">
        <v>17</v>
      </c>
      <c r="I115" s="45">
        <v>500</v>
      </c>
      <c r="J115" s="46"/>
    </row>
    <row r="116" customHeight="true" spans="1:10">
      <c r="A116" s="13">
        <v>114</v>
      </c>
      <c r="B116" s="14" t="s">
        <v>11</v>
      </c>
      <c r="C116" s="18" t="s">
        <v>247</v>
      </c>
      <c r="D116" s="47" t="s">
        <v>260</v>
      </c>
      <c r="E116" s="47" t="s">
        <v>269</v>
      </c>
      <c r="F116" s="50" t="s">
        <v>270</v>
      </c>
      <c r="G116" s="24" t="s">
        <v>16</v>
      </c>
      <c r="H116" s="19" t="s">
        <v>17</v>
      </c>
      <c r="I116" s="45">
        <v>500</v>
      </c>
      <c r="J116" s="46"/>
    </row>
    <row r="117" customHeight="true" spans="1:10">
      <c r="A117" s="13">
        <v>115</v>
      </c>
      <c r="B117" s="14" t="s">
        <v>11</v>
      </c>
      <c r="C117" s="18" t="s">
        <v>247</v>
      </c>
      <c r="D117" s="47" t="s">
        <v>271</v>
      </c>
      <c r="E117" s="47" t="s">
        <v>272</v>
      </c>
      <c r="F117" s="50" t="s">
        <v>273</v>
      </c>
      <c r="G117" s="24" t="s">
        <v>16</v>
      </c>
      <c r="H117" s="19" t="s">
        <v>17</v>
      </c>
      <c r="I117" s="45">
        <v>500</v>
      </c>
      <c r="J117" s="46"/>
    </row>
    <row r="118" customHeight="true" spans="1:10">
      <c r="A118" s="13">
        <v>116</v>
      </c>
      <c r="B118" s="14" t="s">
        <v>11</v>
      </c>
      <c r="C118" s="18" t="s">
        <v>247</v>
      </c>
      <c r="D118" s="18" t="s">
        <v>271</v>
      </c>
      <c r="E118" s="18" t="s">
        <v>274</v>
      </c>
      <c r="F118" s="40" t="s">
        <v>275</v>
      </c>
      <c r="G118" s="18" t="s">
        <v>16</v>
      </c>
      <c r="H118" s="19" t="s">
        <v>17</v>
      </c>
      <c r="I118" s="18">
        <v>500</v>
      </c>
      <c r="J118" s="18" t="s">
        <v>276</v>
      </c>
    </row>
    <row r="119" customHeight="true" spans="1:10">
      <c r="A119" s="13">
        <v>117</v>
      </c>
      <c r="B119" s="14" t="s">
        <v>11</v>
      </c>
      <c r="C119" s="18" t="s">
        <v>247</v>
      </c>
      <c r="D119" s="47" t="s">
        <v>271</v>
      </c>
      <c r="E119" s="47" t="s">
        <v>277</v>
      </c>
      <c r="F119" s="50" t="s">
        <v>278</v>
      </c>
      <c r="G119" s="24" t="s">
        <v>16</v>
      </c>
      <c r="H119" s="19" t="s">
        <v>17</v>
      </c>
      <c r="I119" s="45">
        <v>500</v>
      </c>
      <c r="J119" s="46"/>
    </row>
    <row r="120" customHeight="true" spans="1:10">
      <c r="A120" s="13">
        <v>118</v>
      </c>
      <c r="B120" s="14" t="s">
        <v>11</v>
      </c>
      <c r="C120" s="18" t="s">
        <v>247</v>
      </c>
      <c r="D120" s="47" t="s">
        <v>271</v>
      </c>
      <c r="E120" s="48" t="s">
        <v>279</v>
      </c>
      <c r="F120" s="50" t="s">
        <v>280</v>
      </c>
      <c r="G120" s="24" t="s">
        <v>16</v>
      </c>
      <c r="H120" s="19" t="s">
        <v>17</v>
      </c>
      <c r="I120" s="45">
        <v>500</v>
      </c>
      <c r="J120" s="46"/>
    </row>
    <row r="121" customHeight="true" spans="1:10">
      <c r="A121" s="13">
        <v>119</v>
      </c>
      <c r="B121" s="14" t="s">
        <v>11</v>
      </c>
      <c r="C121" s="18" t="s">
        <v>247</v>
      </c>
      <c r="D121" s="47" t="s">
        <v>271</v>
      </c>
      <c r="E121" s="47" t="s">
        <v>281</v>
      </c>
      <c r="F121" s="50" t="s">
        <v>282</v>
      </c>
      <c r="G121" s="24" t="s">
        <v>16</v>
      </c>
      <c r="H121" s="19" t="s">
        <v>17</v>
      </c>
      <c r="I121" s="45">
        <v>500</v>
      </c>
      <c r="J121" s="46"/>
    </row>
    <row r="122" customHeight="true" spans="1:10">
      <c r="A122" s="13">
        <v>120</v>
      </c>
      <c r="B122" s="14" t="s">
        <v>11</v>
      </c>
      <c r="C122" s="18" t="s">
        <v>247</v>
      </c>
      <c r="D122" s="47" t="s">
        <v>283</v>
      </c>
      <c r="E122" s="47" t="s">
        <v>284</v>
      </c>
      <c r="F122" s="50" t="s">
        <v>285</v>
      </c>
      <c r="G122" s="24" t="s">
        <v>16</v>
      </c>
      <c r="H122" s="19" t="s">
        <v>17</v>
      </c>
      <c r="I122" s="45">
        <v>500</v>
      </c>
      <c r="J122" s="46"/>
    </row>
    <row r="123" customHeight="true" spans="1:10">
      <c r="A123" s="13">
        <v>121</v>
      </c>
      <c r="B123" s="14" t="s">
        <v>11</v>
      </c>
      <c r="C123" s="18" t="s">
        <v>247</v>
      </c>
      <c r="D123" s="47" t="s">
        <v>283</v>
      </c>
      <c r="E123" s="48" t="s">
        <v>286</v>
      </c>
      <c r="F123" s="51" t="s">
        <v>287</v>
      </c>
      <c r="G123" s="24" t="s">
        <v>16</v>
      </c>
      <c r="H123" s="19" t="s">
        <v>17</v>
      </c>
      <c r="I123" s="45">
        <v>500</v>
      </c>
      <c r="J123" s="46"/>
    </row>
    <row r="124" customHeight="true" spans="1:10">
      <c r="A124" s="13">
        <v>122</v>
      </c>
      <c r="B124" s="14" t="s">
        <v>11</v>
      </c>
      <c r="C124" s="18" t="s">
        <v>247</v>
      </c>
      <c r="D124" s="47" t="s">
        <v>283</v>
      </c>
      <c r="E124" s="47" t="s">
        <v>288</v>
      </c>
      <c r="F124" s="50" t="s">
        <v>45</v>
      </c>
      <c r="G124" s="24" t="s">
        <v>16</v>
      </c>
      <c r="H124" s="19" t="s">
        <v>17</v>
      </c>
      <c r="I124" s="45">
        <v>500</v>
      </c>
      <c r="J124" s="46"/>
    </row>
    <row r="125" customHeight="true" spans="1:10">
      <c r="A125" s="13">
        <v>123</v>
      </c>
      <c r="B125" s="14" t="s">
        <v>11</v>
      </c>
      <c r="C125" s="18" t="s">
        <v>247</v>
      </c>
      <c r="D125" s="47" t="s">
        <v>283</v>
      </c>
      <c r="E125" s="47" t="s">
        <v>289</v>
      </c>
      <c r="F125" s="50" t="s">
        <v>290</v>
      </c>
      <c r="G125" s="24" t="s">
        <v>16</v>
      </c>
      <c r="H125" s="19" t="s">
        <v>17</v>
      </c>
      <c r="I125" s="45">
        <v>500</v>
      </c>
      <c r="J125" s="46"/>
    </row>
    <row r="126" customHeight="true" spans="1:10">
      <c r="A126" s="13">
        <v>124</v>
      </c>
      <c r="B126" s="14" t="s">
        <v>11</v>
      </c>
      <c r="C126" s="18" t="s">
        <v>247</v>
      </c>
      <c r="D126" s="47" t="s">
        <v>283</v>
      </c>
      <c r="E126" s="47" t="s">
        <v>291</v>
      </c>
      <c r="F126" s="50" t="s">
        <v>292</v>
      </c>
      <c r="G126" s="24" t="s">
        <v>16</v>
      </c>
      <c r="H126" s="19" t="s">
        <v>17</v>
      </c>
      <c r="I126" s="45">
        <v>500</v>
      </c>
      <c r="J126" s="46"/>
    </row>
    <row r="127" customHeight="true" spans="1:10">
      <c r="A127" s="13">
        <v>125</v>
      </c>
      <c r="B127" s="14" t="s">
        <v>11</v>
      </c>
      <c r="C127" s="18" t="s">
        <v>247</v>
      </c>
      <c r="D127" s="14" t="s">
        <v>293</v>
      </c>
      <c r="E127" s="47" t="s">
        <v>294</v>
      </c>
      <c r="F127" s="50" t="s">
        <v>295</v>
      </c>
      <c r="G127" s="24" t="s">
        <v>16</v>
      </c>
      <c r="H127" s="19" t="s">
        <v>17</v>
      </c>
      <c r="I127" s="45">
        <v>500</v>
      </c>
      <c r="J127" s="46"/>
    </row>
    <row r="128" customHeight="true" spans="1:10">
      <c r="A128" s="13">
        <v>126</v>
      </c>
      <c r="B128" s="14" t="s">
        <v>11</v>
      </c>
      <c r="C128" s="18" t="s">
        <v>247</v>
      </c>
      <c r="D128" s="47" t="s">
        <v>293</v>
      </c>
      <c r="E128" s="47" t="s">
        <v>296</v>
      </c>
      <c r="F128" s="50" t="s">
        <v>297</v>
      </c>
      <c r="G128" s="24" t="s">
        <v>16</v>
      </c>
      <c r="H128" s="19" t="s">
        <v>17</v>
      </c>
      <c r="I128" s="45">
        <v>500</v>
      </c>
      <c r="J128" s="46"/>
    </row>
    <row r="129" customHeight="true" spans="1:10">
      <c r="A129" s="13">
        <v>127</v>
      </c>
      <c r="B129" s="14" t="s">
        <v>11</v>
      </c>
      <c r="C129" s="18" t="s">
        <v>247</v>
      </c>
      <c r="D129" s="47" t="s">
        <v>293</v>
      </c>
      <c r="E129" s="18" t="s">
        <v>298</v>
      </c>
      <c r="F129" s="50" t="s">
        <v>299</v>
      </c>
      <c r="G129" s="24" t="s">
        <v>16</v>
      </c>
      <c r="H129" s="19" t="s">
        <v>17</v>
      </c>
      <c r="I129" s="45">
        <v>500</v>
      </c>
      <c r="J129" s="46"/>
    </row>
    <row r="130" customHeight="true" spans="1:10">
      <c r="A130" s="13">
        <v>128</v>
      </c>
      <c r="B130" s="14" t="s">
        <v>11</v>
      </c>
      <c r="C130" s="18" t="s">
        <v>247</v>
      </c>
      <c r="D130" s="47" t="s">
        <v>293</v>
      </c>
      <c r="E130" s="47" t="s">
        <v>300</v>
      </c>
      <c r="F130" s="50" t="s">
        <v>301</v>
      </c>
      <c r="G130" s="24" t="s">
        <v>16</v>
      </c>
      <c r="H130" s="19" t="s">
        <v>17</v>
      </c>
      <c r="I130" s="45">
        <v>500</v>
      </c>
      <c r="J130" s="46"/>
    </row>
    <row r="131" customHeight="true" spans="1:10">
      <c r="A131" s="13">
        <v>129</v>
      </c>
      <c r="B131" s="14" t="s">
        <v>11</v>
      </c>
      <c r="C131" s="18" t="s">
        <v>247</v>
      </c>
      <c r="D131" s="14" t="s">
        <v>293</v>
      </c>
      <c r="E131" s="47" t="s">
        <v>302</v>
      </c>
      <c r="F131" s="50" t="s">
        <v>303</v>
      </c>
      <c r="G131" s="24" t="s">
        <v>16</v>
      </c>
      <c r="H131" s="19" t="s">
        <v>17</v>
      </c>
      <c r="I131" s="45">
        <v>500</v>
      </c>
      <c r="J131" s="46"/>
    </row>
    <row r="132" customHeight="true" spans="1:10">
      <c r="A132" s="13">
        <v>130</v>
      </c>
      <c r="B132" s="14" t="s">
        <v>11</v>
      </c>
      <c r="C132" s="18" t="s">
        <v>247</v>
      </c>
      <c r="D132" s="19" t="s">
        <v>304</v>
      </c>
      <c r="E132" s="18" t="s">
        <v>305</v>
      </c>
      <c r="F132" s="40" t="s">
        <v>306</v>
      </c>
      <c r="G132" s="24" t="s">
        <v>16</v>
      </c>
      <c r="H132" s="19" t="s">
        <v>17</v>
      </c>
      <c r="I132" s="45">
        <v>500</v>
      </c>
      <c r="J132" s="46"/>
    </row>
    <row r="133" customHeight="true" spans="1:10">
      <c r="A133" s="13">
        <v>131</v>
      </c>
      <c r="B133" s="14" t="s">
        <v>11</v>
      </c>
      <c r="C133" s="18" t="s">
        <v>247</v>
      </c>
      <c r="D133" s="19" t="s">
        <v>304</v>
      </c>
      <c r="E133" s="18" t="s">
        <v>307</v>
      </c>
      <c r="F133" s="40" t="s">
        <v>308</v>
      </c>
      <c r="G133" s="24" t="s">
        <v>16</v>
      </c>
      <c r="H133" s="19" t="s">
        <v>17</v>
      </c>
      <c r="I133" s="45">
        <v>500</v>
      </c>
      <c r="J133" s="46"/>
    </row>
    <row r="134" customHeight="true" spans="1:10">
      <c r="A134" s="13">
        <v>132</v>
      </c>
      <c r="B134" s="14" t="s">
        <v>11</v>
      </c>
      <c r="C134" s="18" t="s">
        <v>247</v>
      </c>
      <c r="D134" s="47" t="s">
        <v>304</v>
      </c>
      <c r="E134" s="47" t="s">
        <v>309</v>
      </c>
      <c r="F134" s="50" t="s">
        <v>310</v>
      </c>
      <c r="G134" s="24" t="s">
        <v>16</v>
      </c>
      <c r="H134" s="19" t="s">
        <v>17</v>
      </c>
      <c r="I134" s="45">
        <v>500</v>
      </c>
      <c r="J134" s="46"/>
    </row>
    <row r="135" customHeight="true" spans="1:10">
      <c r="A135" s="13">
        <v>133</v>
      </c>
      <c r="B135" s="14" t="s">
        <v>11</v>
      </c>
      <c r="C135" s="18" t="s">
        <v>247</v>
      </c>
      <c r="D135" s="47" t="s">
        <v>304</v>
      </c>
      <c r="E135" s="47" t="s">
        <v>311</v>
      </c>
      <c r="F135" s="50" t="s">
        <v>312</v>
      </c>
      <c r="G135" s="24" t="s">
        <v>16</v>
      </c>
      <c r="H135" s="19" t="s">
        <v>17</v>
      </c>
      <c r="I135" s="45">
        <v>500</v>
      </c>
      <c r="J135" s="46"/>
    </row>
    <row r="136" customHeight="true" spans="1:10">
      <c r="A136" s="13">
        <v>134</v>
      </c>
      <c r="B136" s="14" t="s">
        <v>11</v>
      </c>
      <c r="C136" s="18" t="s">
        <v>247</v>
      </c>
      <c r="D136" s="47" t="s">
        <v>304</v>
      </c>
      <c r="E136" s="47" t="s">
        <v>313</v>
      </c>
      <c r="F136" s="50" t="s">
        <v>314</v>
      </c>
      <c r="G136" s="24" t="s">
        <v>16</v>
      </c>
      <c r="H136" s="19" t="s">
        <v>17</v>
      </c>
      <c r="I136" s="45">
        <v>500</v>
      </c>
      <c r="J136" s="46"/>
    </row>
    <row r="137" customHeight="true" spans="1:10">
      <c r="A137" s="13">
        <v>135</v>
      </c>
      <c r="B137" s="14" t="s">
        <v>11</v>
      </c>
      <c r="C137" s="18" t="s">
        <v>247</v>
      </c>
      <c r="D137" s="47" t="s">
        <v>315</v>
      </c>
      <c r="E137" s="47" t="s">
        <v>316</v>
      </c>
      <c r="F137" s="50" t="s">
        <v>317</v>
      </c>
      <c r="G137" s="24" t="s">
        <v>16</v>
      </c>
      <c r="H137" s="19" t="s">
        <v>17</v>
      </c>
      <c r="I137" s="45">
        <v>500</v>
      </c>
      <c r="J137" s="46"/>
    </row>
    <row r="138" customHeight="true" spans="1:10">
      <c r="A138" s="13">
        <v>136</v>
      </c>
      <c r="B138" s="14" t="s">
        <v>11</v>
      </c>
      <c r="C138" s="18" t="s">
        <v>247</v>
      </c>
      <c r="D138" s="47" t="s">
        <v>315</v>
      </c>
      <c r="E138" s="47" t="s">
        <v>318</v>
      </c>
      <c r="F138" s="50" t="s">
        <v>319</v>
      </c>
      <c r="G138" s="24" t="s">
        <v>16</v>
      </c>
      <c r="H138" s="19" t="s">
        <v>17</v>
      </c>
      <c r="I138" s="45">
        <v>500</v>
      </c>
      <c r="J138" s="46"/>
    </row>
    <row r="139" customHeight="true" spans="1:10">
      <c r="A139" s="13">
        <v>137</v>
      </c>
      <c r="B139" s="14" t="s">
        <v>11</v>
      </c>
      <c r="C139" s="18" t="s">
        <v>247</v>
      </c>
      <c r="D139" s="47" t="s">
        <v>315</v>
      </c>
      <c r="E139" s="47" t="s">
        <v>320</v>
      </c>
      <c r="F139" s="50" t="s">
        <v>321</v>
      </c>
      <c r="G139" s="24" t="s">
        <v>16</v>
      </c>
      <c r="H139" s="19" t="s">
        <v>17</v>
      </c>
      <c r="I139" s="45">
        <v>500</v>
      </c>
      <c r="J139" s="46"/>
    </row>
    <row r="140" customHeight="true" spans="1:10">
      <c r="A140" s="13">
        <v>138</v>
      </c>
      <c r="B140" s="14" t="s">
        <v>11</v>
      </c>
      <c r="C140" s="18" t="s">
        <v>247</v>
      </c>
      <c r="D140" s="47" t="s">
        <v>315</v>
      </c>
      <c r="E140" s="47" t="s">
        <v>322</v>
      </c>
      <c r="F140" s="50" t="s">
        <v>323</v>
      </c>
      <c r="G140" s="24" t="s">
        <v>16</v>
      </c>
      <c r="H140" s="19" t="s">
        <v>17</v>
      </c>
      <c r="I140" s="45">
        <v>500</v>
      </c>
      <c r="J140" s="46"/>
    </row>
    <row r="141" customHeight="true" spans="1:10">
      <c r="A141" s="13">
        <v>139</v>
      </c>
      <c r="B141" s="14" t="s">
        <v>11</v>
      </c>
      <c r="C141" s="18" t="s">
        <v>247</v>
      </c>
      <c r="D141" s="47" t="s">
        <v>315</v>
      </c>
      <c r="E141" s="47" t="s">
        <v>324</v>
      </c>
      <c r="F141" s="50" t="s">
        <v>325</v>
      </c>
      <c r="G141" s="24" t="s">
        <v>16</v>
      </c>
      <c r="H141" s="19" t="s">
        <v>17</v>
      </c>
      <c r="I141" s="45">
        <v>500</v>
      </c>
      <c r="J141" s="46"/>
    </row>
    <row r="142" customHeight="true" spans="1:10">
      <c r="A142" s="13">
        <v>140</v>
      </c>
      <c r="B142" s="14" t="s">
        <v>11</v>
      </c>
      <c r="C142" s="18" t="s">
        <v>326</v>
      </c>
      <c r="D142" s="18" t="s">
        <v>327</v>
      </c>
      <c r="E142" s="15" t="s">
        <v>328</v>
      </c>
      <c r="F142" s="52" t="s">
        <v>329</v>
      </c>
      <c r="G142" s="24" t="s">
        <v>16</v>
      </c>
      <c r="H142" s="19" t="s">
        <v>17</v>
      </c>
      <c r="I142" s="45">
        <v>500</v>
      </c>
      <c r="J142" s="46"/>
    </row>
    <row r="143" customHeight="true" spans="1:10">
      <c r="A143" s="13">
        <v>141</v>
      </c>
      <c r="B143" s="14" t="s">
        <v>11</v>
      </c>
      <c r="C143" s="18" t="s">
        <v>326</v>
      </c>
      <c r="D143" s="18" t="s">
        <v>327</v>
      </c>
      <c r="E143" s="18" t="s">
        <v>330</v>
      </c>
      <c r="F143" s="32" t="s">
        <v>331</v>
      </c>
      <c r="G143" s="24" t="s">
        <v>16</v>
      </c>
      <c r="H143" s="19" t="s">
        <v>17</v>
      </c>
      <c r="I143" s="45">
        <v>500</v>
      </c>
      <c r="J143" s="46"/>
    </row>
    <row r="144" customHeight="true" spans="1:10">
      <c r="A144" s="13">
        <v>142</v>
      </c>
      <c r="B144" s="14" t="s">
        <v>11</v>
      </c>
      <c r="C144" s="18" t="s">
        <v>326</v>
      </c>
      <c r="D144" s="18" t="s">
        <v>327</v>
      </c>
      <c r="E144" s="15" t="s">
        <v>332</v>
      </c>
      <c r="F144" s="52" t="s">
        <v>333</v>
      </c>
      <c r="G144" s="24" t="s">
        <v>16</v>
      </c>
      <c r="H144" s="19" t="s">
        <v>17</v>
      </c>
      <c r="I144" s="45">
        <v>500</v>
      </c>
      <c r="J144" s="46"/>
    </row>
    <row r="145" customHeight="true" spans="1:10">
      <c r="A145" s="13">
        <v>143</v>
      </c>
      <c r="B145" s="14" t="s">
        <v>11</v>
      </c>
      <c r="C145" s="18" t="s">
        <v>326</v>
      </c>
      <c r="D145" s="18" t="s">
        <v>327</v>
      </c>
      <c r="E145" s="15" t="s">
        <v>334</v>
      </c>
      <c r="F145" s="52" t="s">
        <v>167</v>
      </c>
      <c r="G145" s="24" t="s">
        <v>16</v>
      </c>
      <c r="H145" s="19" t="s">
        <v>17</v>
      </c>
      <c r="I145" s="45">
        <v>500</v>
      </c>
      <c r="J145" s="46"/>
    </row>
    <row r="146" customHeight="true" spans="1:10">
      <c r="A146" s="13">
        <v>144</v>
      </c>
      <c r="B146" s="14" t="s">
        <v>11</v>
      </c>
      <c r="C146" s="18" t="s">
        <v>326</v>
      </c>
      <c r="D146" s="18" t="s">
        <v>327</v>
      </c>
      <c r="E146" s="15" t="s">
        <v>335</v>
      </c>
      <c r="F146" s="52" t="s">
        <v>336</v>
      </c>
      <c r="G146" s="24" t="s">
        <v>16</v>
      </c>
      <c r="H146" s="19" t="s">
        <v>17</v>
      </c>
      <c r="I146" s="45">
        <v>500</v>
      </c>
      <c r="J146" s="46"/>
    </row>
    <row r="147" customHeight="true" spans="1:10">
      <c r="A147" s="13">
        <v>145</v>
      </c>
      <c r="B147" s="14" t="s">
        <v>11</v>
      </c>
      <c r="C147" s="18" t="s">
        <v>326</v>
      </c>
      <c r="D147" s="18" t="s">
        <v>337</v>
      </c>
      <c r="E147" s="15" t="s">
        <v>338</v>
      </c>
      <c r="F147" s="52" t="s">
        <v>339</v>
      </c>
      <c r="G147" s="24" t="s">
        <v>16</v>
      </c>
      <c r="H147" s="19" t="s">
        <v>17</v>
      </c>
      <c r="I147" s="45">
        <v>500</v>
      </c>
      <c r="J147" s="46"/>
    </row>
    <row r="148" customHeight="true" spans="1:10">
      <c r="A148" s="13">
        <v>146</v>
      </c>
      <c r="B148" s="14" t="s">
        <v>11</v>
      </c>
      <c r="C148" s="18" t="s">
        <v>326</v>
      </c>
      <c r="D148" s="18" t="s">
        <v>337</v>
      </c>
      <c r="E148" s="15" t="s">
        <v>340</v>
      </c>
      <c r="F148" s="52" t="s">
        <v>341</v>
      </c>
      <c r="G148" s="24" t="s">
        <v>16</v>
      </c>
      <c r="H148" s="19" t="s">
        <v>17</v>
      </c>
      <c r="I148" s="45">
        <v>500</v>
      </c>
      <c r="J148" s="46"/>
    </row>
    <row r="149" customHeight="true" spans="1:10">
      <c r="A149" s="13">
        <v>147</v>
      </c>
      <c r="B149" s="14" t="s">
        <v>11</v>
      </c>
      <c r="C149" s="18" t="s">
        <v>326</v>
      </c>
      <c r="D149" s="18" t="s">
        <v>337</v>
      </c>
      <c r="E149" s="53" t="s">
        <v>342</v>
      </c>
      <c r="F149" s="49" t="s">
        <v>343</v>
      </c>
      <c r="G149" s="24" t="s">
        <v>16</v>
      </c>
      <c r="H149" s="19" t="s">
        <v>17</v>
      </c>
      <c r="I149" s="45">
        <v>500</v>
      </c>
      <c r="J149" s="46"/>
    </row>
    <row r="150" customHeight="true" spans="1:10">
      <c r="A150" s="13">
        <v>148</v>
      </c>
      <c r="B150" s="14" t="s">
        <v>11</v>
      </c>
      <c r="C150" s="18" t="s">
        <v>326</v>
      </c>
      <c r="D150" s="18" t="s">
        <v>337</v>
      </c>
      <c r="E150" s="15" t="s">
        <v>344</v>
      </c>
      <c r="F150" s="52" t="s">
        <v>345</v>
      </c>
      <c r="G150" s="24" t="s">
        <v>16</v>
      </c>
      <c r="H150" s="19" t="s">
        <v>17</v>
      </c>
      <c r="I150" s="45">
        <v>500</v>
      </c>
      <c r="J150" s="46"/>
    </row>
    <row r="151" customHeight="true" spans="1:10">
      <c r="A151" s="13">
        <v>149</v>
      </c>
      <c r="B151" s="14" t="s">
        <v>11</v>
      </c>
      <c r="C151" s="18" t="s">
        <v>326</v>
      </c>
      <c r="D151" s="18" t="s">
        <v>337</v>
      </c>
      <c r="E151" s="15" t="s">
        <v>346</v>
      </c>
      <c r="F151" s="52" t="s">
        <v>347</v>
      </c>
      <c r="G151" s="24" t="s">
        <v>16</v>
      </c>
      <c r="H151" s="19" t="s">
        <v>17</v>
      </c>
      <c r="I151" s="45">
        <v>500</v>
      </c>
      <c r="J151" s="46"/>
    </row>
    <row r="152" customHeight="true" spans="1:10">
      <c r="A152" s="13">
        <v>150</v>
      </c>
      <c r="B152" s="14" t="s">
        <v>11</v>
      </c>
      <c r="C152" s="18" t="s">
        <v>326</v>
      </c>
      <c r="D152" s="18" t="s">
        <v>337</v>
      </c>
      <c r="E152" s="15" t="s">
        <v>348</v>
      </c>
      <c r="F152" s="52" t="s">
        <v>349</v>
      </c>
      <c r="G152" s="24" t="s">
        <v>16</v>
      </c>
      <c r="H152" s="19" t="s">
        <v>17</v>
      </c>
      <c r="I152" s="45">
        <v>500</v>
      </c>
      <c r="J152" s="46"/>
    </row>
    <row r="153" customHeight="true" spans="1:10">
      <c r="A153" s="13">
        <v>151</v>
      </c>
      <c r="B153" s="14" t="s">
        <v>11</v>
      </c>
      <c r="C153" s="18" t="s">
        <v>326</v>
      </c>
      <c r="D153" s="18" t="s">
        <v>350</v>
      </c>
      <c r="E153" s="15" t="s">
        <v>351</v>
      </c>
      <c r="F153" s="52" t="s">
        <v>352</v>
      </c>
      <c r="G153" s="24" t="s">
        <v>16</v>
      </c>
      <c r="H153" s="19" t="s">
        <v>17</v>
      </c>
      <c r="I153" s="45">
        <v>500</v>
      </c>
      <c r="J153" s="46"/>
    </row>
    <row r="154" customHeight="true" spans="1:10">
      <c r="A154" s="13">
        <v>152</v>
      </c>
      <c r="B154" s="14" t="s">
        <v>11</v>
      </c>
      <c r="C154" s="18" t="s">
        <v>326</v>
      </c>
      <c r="D154" s="18" t="s">
        <v>350</v>
      </c>
      <c r="E154" s="15" t="s">
        <v>353</v>
      </c>
      <c r="F154" s="52" t="s">
        <v>354</v>
      </c>
      <c r="G154" s="24" t="s">
        <v>16</v>
      </c>
      <c r="H154" s="19" t="s">
        <v>17</v>
      </c>
      <c r="I154" s="45">
        <v>500</v>
      </c>
      <c r="J154" s="46"/>
    </row>
    <row r="155" customHeight="true" spans="1:10">
      <c r="A155" s="13">
        <v>153</v>
      </c>
      <c r="B155" s="14" t="s">
        <v>11</v>
      </c>
      <c r="C155" s="18" t="s">
        <v>326</v>
      </c>
      <c r="D155" s="18" t="s">
        <v>350</v>
      </c>
      <c r="E155" s="15" t="s">
        <v>355</v>
      </c>
      <c r="F155" s="54" t="s">
        <v>356</v>
      </c>
      <c r="G155" s="24" t="s">
        <v>16</v>
      </c>
      <c r="H155" s="19" t="s">
        <v>17</v>
      </c>
      <c r="I155" s="45">
        <v>500</v>
      </c>
      <c r="J155" s="46"/>
    </row>
    <row r="156" customHeight="true" spans="1:10">
      <c r="A156" s="13">
        <v>154</v>
      </c>
      <c r="B156" s="14" t="s">
        <v>11</v>
      </c>
      <c r="C156" s="18" t="s">
        <v>326</v>
      </c>
      <c r="D156" s="18" t="s">
        <v>350</v>
      </c>
      <c r="E156" s="15" t="s">
        <v>357</v>
      </c>
      <c r="F156" s="52" t="s">
        <v>358</v>
      </c>
      <c r="G156" s="24" t="s">
        <v>16</v>
      </c>
      <c r="H156" s="19" t="s">
        <v>17</v>
      </c>
      <c r="I156" s="45">
        <v>500</v>
      </c>
      <c r="J156" s="46"/>
    </row>
    <row r="157" customHeight="true" spans="1:10">
      <c r="A157" s="13">
        <v>155</v>
      </c>
      <c r="B157" s="14" t="s">
        <v>11</v>
      </c>
      <c r="C157" s="18" t="s">
        <v>326</v>
      </c>
      <c r="D157" s="18" t="s">
        <v>350</v>
      </c>
      <c r="E157" s="15" t="s">
        <v>359</v>
      </c>
      <c r="F157" s="52" t="s">
        <v>360</v>
      </c>
      <c r="G157" s="24" t="s">
        <v>16</v>
      </c>
      <c r="H157" s="19" t="s">
        <v>17</v>
      </c>
      <c r="I157" s="45">
        <v>500</v>
      </c>
      <c r="J157" s="46"/>
    </row>
    <row r="158" customHeight="true" spans="1:10">
      <c r="A158" s="13">
        <v>156</v>
      </c>
      <c r="B158" s="14" t="s">
        <v>11</v>
      </c>
      <c r="C158" s="18" t="s">
        <v>326</v>
      </c>
      <c r="D158" s="18" t="s">
        <v>350</v>
      </c>
      <c r="E158" s="15" t="s">
        <v>361</v>
      </c>
      <c r="F158" s="52" t="s">
        <v>362</v>
      </c>
      <c r="G158" s="24" t="s">
        <v>16</v>
      </c>
      <c r="H158" s="19" t="s">
        <v>17</v>
      </c>
      <c r="I158" s="45">
        <v>500</v>
      </c>
      <c r="J158" s="46"/>
    </row>
    <row r="159" customHeight="true" spans="1:10">
      <c r="A159" s="13">
        <v>157</v>
      </c>
      <c r="B159" s="14" t="s">
        <v>11</v>
      </c>
      <c r="C159" s="18" t="s">
        <v>326</v>
      </c>
      <c r="D159" s="18" t="s">
        <v>363</v>
      </c>
      <c r="E159" s="15" t="s">
        <v>364</v>
      </c>
      <c r="F159" s="52" t="s">
        <v>365</v>
      </c>
      <c r="G159" s="24" t="s">
        <v>16</v>
      </c>
      <c r="H159" s="19" t="s">
        <v>17</v>
      </c>
      <c r="I159" s="45">
        <v>500</v>
      </c>
      <c r="J159" s="46"/>
    </row>
    <row r="160" customHeight="true" spans="1:10">
      <c r="A160" s="13">
        <v>158</v>
      </c>
      <c r="B160" s="14" t="s">
        <v>11</v>
      </c>
      <c r="C160" s="18" t="s">
        <v>326</v>
      </c>
      <c r="D160" s="18" t="s">
        <v>363</v>
      </c>
      <c r="E160" s="18" t="s">
        <v>366</v>
      </c>
      <c r="F160" s="40" t="s">
        <v>367</v>
      </c>
      <c r="G160" s="24" t="s">
        <v>16</v>
      </c>
      <c r="H160" s="19" t="s">
        <v>17</v>
      </c>
      <c r="I160" s="45">
        <v>500</v>
      </c>
      <c r="J160" s="46"/>
    </row>
    <row r="161" customHeight="true" spans="1:10">
      <c r="A161" s="13">
        <v>159</v>
      </c>
      <c r="B161" s="14" t="s">
        <v>11</v>
      </c>
      <c r="C161" s="18" t="s">
        <v>326</v>
      </c>
      <c r="D161" s="18" t="s">
        <v>363</v>
      </c>
      <c r="E161" s="18" t="s">
        <v>368</v>
      </c>
      <c r="F161" s="40" t="s">
        <v>369</v>
      </c>
      <c r="G161" s="24" t="s">
        <v>16</v>
      </c>
      <c r="H161" s="19" t="s">
        <v>17</v>
      </c>
      <c r="I161" s="45">
        <v>500</v>
      </c>
      <c r="J161" s="46"/>
    </row>
    <row r="162" customHeight="true" spans="1:10">
      <c r="A162" s="13">
        <v>160</v>
      </c>
      <c r="B162" s="14" t="s">
        <v>11</v>
      </c>
      <c r="C162" s="18" t="s">
        <v>326</v>
      </c>
      <c r="D162" s="18" t="s">
        <v>363</v>
      </c>
      <c r="E162" s="18" t="s">
        <v>370</v>
      </c>
      <c r="F162" s="40" t="s">
        <v>371</v>
      </c>
      <c r="G162" s="24" t="s">
        <v>16</v>
      </c>
      <c r="H162" s="19" t="s">
        <v>17</v>
      </c>
      <c r="I162" s="45">
        <v>500</v>
      </c>
      <c r="J162" s="46"/>
    </row>
    <row r="163" customHeight="true" spans="1:10">
      <c r="A163" s="13">
        <v>161</v>
      </c>
      <c r="B163" s="14" t="s">
        <v>11</v>
      </c>
      <c r="C163" s="18" t="s">
        <v>326</v>
      </c>
      <c r="D163" s="18" t="s">
        <v>363</v>
      </c>
      <c r="E163" s="18" t="s">
        <v>372</v>
      </c>
      <c r="F163" s="40" t="s">
        <v>373</v>
      </c>
      <c r="G163" s="24" t="s">
        <v>16</v>
      </c>
      <c r="H163" s="19" t="s">
        <v>17</v>
      </c>
      <c r="I163" s="45">
        <v>500</v>
      </c>
      <c r="J163" s="46"/>
    </row>
    <row r="164" customHeight="true" spans="1:10">
      <c r="A164" s="13">
        <v>162</v>
      </c>
      <c r="B164" s="14" t="s">
        <v>11</v>
      </c>
      <c r="C164" s="18" t="s">
        <v>326</v>
      </c>
      <c r="D164" s="18" t="s">
        <v>363</v>
      </c>
      <c r="E164" s="18" t="s">
        <v>374</v>
      </c>
      <c r="F164" s="40" t="s">
        <v>375</v>
      </c>
      <c r="G164" s="24" t="s">
        <v>16</v>
      </c>
      <c r="H164" s="19" t="s">
        <v>17</v>
      </c>
      <c r="I164" s="45">
        <v>500</v>
      </c>
      <c r="J164" s="46"/>
    </row>
    <row r="165" customHeight="true" spans="1:10">
      <c r="A165" s="13">
        <v>163</v>
      </c>
      <c r="B165" s="14" t="s">
        <v>11</v>
      </c>
      <c r="C165" s="18" t="s">
        <v>326</v>
      </c>
      <c r="D165" s="18" t="s">
        <v>376</v>
      </c>
      <c r="E165" s="18" t="s">
        <v>377</v>
      </c>
      <c r="F165" s="40" t="s">
        <v>378</v>
      </c>
      <c r="G165" s="24" t="s">
        <v>16</v>
      </c>
      <c r="H165" s="19" t="s">
        <v>17</v>
      </c>
      <c r="I165" s="45">
        <v>500</v>
      </c>
      <c r="J165" s="46"/>
    </row>
    <row r="166" customHeight="true" spans="1:10">
      <c r="A166" s="13">
        <v>164</v>
      </c>
      <c r="B166" s="14" t="s">
        <v>11</v>
      </c>
      <c r="C166" s="18" t="s">
        <v>326</v>
      </c>
      <c r="D166" s="18" t="s">
        <v>376</v>
      </c>
      <c r="E166" s="18" t="s">
        <v>379</v>
      </c>
      <c r="F166" s="40" t="s">
        <v>380</v>
      </c>
      <c r="G166" s="24" t="s">
        <v>16</v>
      </c>
      <c r="H166" s="19" t="s">
        <v>17</v>
      </c>
      <c r="I166" s="45">
        <v>500</v>
      </c>
      <c r="J166" s="46"/>
    </row>
    <row r="167" customHeight="true" spans="1:10">
      <c r="A167" s="13">
        <v>165</v>
      </c>
      <c r="B167" s="14" t="s">
        <v>11</v>
      </c>
      <c r="C167" s="18" t="s">
        <v>326</v>
      </c>
      <c r="D167" s="18" t="s">
        <v>376</v>
      </c>
      <c r="E167" s="18" t="s">
        <v>381</v>
      </c>
      <c r="F167" s="40" t="s">
        <v>382</v>
      </c>
      <c r="G167" s="24" t="s">
        <v>16</v>
      </c>
      <c r="H167" s="19" t="s">
        <v>17</v>
      </c>
      <c r="I167" s="45">
        <v>500</v>
      </c>
      <c r="J167" s="46"/>
    </row>
    <row r="168" customHeight="true" spans="1:10">
      <c r="A168" s="13">
        <v>166</v>
      </c>
      <c r="B168" s="14" t="s">
        <v>11</v>
      </c>
      <c r="C168" s="18" t="s">
        <v>326</v>
      </c>
      <c r="D168" s="18" t="s">
        <v>376</v>
      </c>
      <c r="E168" s="18" t="s">
        <v>383</v>
      </c>
      <c r="F168" s="40" t="s">
        <v>384</v>
      </c>
      <c r="G168" s="24" t="s">
        <v>16</v>
      </c>
      <c r="H168" s="19" t="s">
        <v>17</v>
      </c>
      <c r="I168" s="45">
        <v>500</v>
      </c>
      <c r="J168" s="46"/>
    </row>
    <row r="169" customHeight="true" spans="1:10">
      <c r="A169" s="13">
        <v>167</v>
      </c>
      <c r="B169" s="14" t="s">
        <v>11</v>
      </c>
      <c r="C169" s="18" t="s">
        <v>326</v>
      </c>
      <c r="D169" s="18" t="s">
        <v>376</v>
      </c>
      <c r="E169" s="18" t="s">
        <v>385</v>
      </c>
      <c r="F169" s="40" t="s">
        <v>386</v>
      </c>
      <c r="G169" s="24" t="s">
        <v>16</v>
      </c>
      <c r="H169" s="19" t="s">
        <v>17</v>
      </c>
      <c r="I169" s="45">
        <v>500</v>
      </c>
      <c r="J169" s="46"/>
    </row>
    <row r="170" customHeight="true" spans="1:10">
      <c r="A170" s="13">
        <v>168</v>
      </c>
      <c r="B170" s="14" t="s">
        <v>11</v>
      </c>
      <c r="C170" s="18" t="s">
        <v>326</v>
      </c>
      <c r="D170" s="18" t="s">
        <v>387</v>
      </c>
      <c r="E170" s="18" t="s">
        <v>388</v>
      </c>
      <c r="F170" s="40" t="s">
        <v>389</v>
      </c>
      <c r="G170" s="24" t="s">
        <v>16</v>
      </c>
      <c r="H170" s="19" t="s">
        <v>17</v>
      </c>
      <c r="I170" s="45">
        <v>500</v>
      </c>
      <c r="J170" s="46"/>
    </row>
    <row r="171" customHeight="true" spans="1:10">
      <c r="A171" s="13">
        <v>169</v>
      </c>
      <c r="B171" s="14" t="s">
        <v>11</v>
      </c>
      <c r="C171" s="18" t="s">
        <v>326</v>
      </c>
      <c r="D171" s="18" t="s">
        <v>387</v>
      </c>
      <c r="E171" s="18" t="s">
        <v>390</v>
      </c>
      <c r="F171" s="40" t="s">
        <v>391</v>
      </c>
      <c r="G171" s="24" t="s">
        <v>16</v>
      </c>
      <c r="H171" s="19" t="s">
        <v>17</v>
      </c>
      <c r="I171" s="45">
        <v>500</v>
      </c>
      <c r="J171" s="46"/>
    </row>
    <row r="172" customHeight="true" spans="1:10">
      <c r="A172" s="13">
        <v>170</v>
      </c>
      <c r="B172" s="14" t="s">
        <v>11</v>
      </c>
      <c r="C172" s="18" t="s">
        <v>326</v>
      </c>
      <c r="D172" s="18" t="s">
        <v>387</v>
      </c>
      <c r="E172" s="18" t="s">
        <v>392</v>
      </c>
      <c r="F172" s="40" t="s">
        <v>393</v>
      </c>
      <c r="G172" s="24" t="s">
        <v>16</v>
      </c>
      <c r="H172" s="19" t="s">
        <v>17</v>
      </c>
      <c r="I172" s="45">
        <v>500</v>
      </c>
      <c r="J172" s="46"/>
    </row>
    <row r="173" customHeight="true" spans="1:10">
      <c r="A173" s="13">
        <v>171</v>
      </c>
      <c r="B173" s="14" t="s">
        <v>11</v>
      </c>
      <c r="C173" s="18" t="s">
        <v>326</v>
      </c>
      <c r="D173" s="18" t="s">
        <v>387</v>
      </c>
      <c r="E173" s="18" t="s">
        <v>394</v>
      </c>
      <c r="F173" s="40" t="s">
        <v>395</v>
      </c>
      <c r="G173" s="24" t="s">
        <v>16</v>
      </c>
      <c r="H173" s="19" t="s">
        <v>17</v>
      </c>
      <c r="I173" s="45">
        <v>500</v>
      </c>
      <c r="J173" s="46"/>
    </row>
    <row r="174" customHeight="true" spans="1:10">
      <c r="A174" s="13">
        <v>172</v>
      </c>
      <c r="B174" s="14" t="s">
        <v>11</v>
      </c>
      <c r="C174" s="18" t="s">
        <v>326</v>
      </c>
      <c r="D174" s="18" t="s">
        <v>387</v>
      </c>
      <c r="E174" s="18" t="s">
        <v>396</v>
      </c>
      <c r="F174" s="40" t="s">
        <v>397</v>
      </c>
      <c r="G174" s="24" t="s">
        <v>16</v>
      </c>
      <c r="H174" s="19" t="s">
        <v>17</v>
      </c>
      <c r="I174" s="45">
        <v>500</v>
      </c>
      <c r="J174" s="46"/>
    </row>
    <row r="175" customHeight="true" spans="1:10">
      <c r="A175" s="13">
        <v>173</v>
      </c>
      <c r="B175" s="14" t="s">
        <v>11</v>
      </c>
      <c r="C175" s="18" t="s">
        <v>326</v>
      </c>
      <c r="D175" s="18" t="s">
        <v>387</v>
      </c>
      <c r="E175" s="18" t="s">
        <v>398</v>
      </c>
      <c r="F175" s="40" t="s">
        <v>399</v>
      </c>
      <c r="G175" s="24" t="s">
        <v>16</v>
      </c>
      <c r="H175" s="19" t="s">
        <v>17</v>
      </c>
      <c r="I175" s="45">
        <v>500</v>
      </c>
      <c r="J175" s="46"/>
    </row>
    <row r="176" customHeight="true" spans="1:10">
      <c r="A176" s="13">
        <v>174</v>
      </c>
      <c r="B176" s="14" t="s">
        <v>11</v>
      </c>
      <c r="C176" s="18" t="s">
        <v>326</v>
      </c>
      <c r="D176" s="18" t="s">
        <v>387</v>
      </c>
      <c r="E176" s="18" t="s">
        <v>400</v>
      </c>
      <c r="F176" s="40" t="s">
        <v>401</v>
      </c>
      <c r="G176" s="24" t="s">
        <v>16</v>
      </c>
      <c r="H176" s="19" t="s">
        <v>17</v>
      </c>
      <c r="I176" s="45">
        <v>500</v>
      </c>
      <c r="J176" s="46"/>
    </row>
    <row r="177" customHeight="true" spans="1:10">
      <c r="A177" s="13">
        <v>175</v>
      </c>
      <c r="B177" s="14" t="s">
        <v>11</v>
      </c>
      <c r="C177" s="18" t="s">
        <v>326</v>
      </c>
      <c r="D177" s="18" t="s">
        <v>402</v>
      </c>
      <c r="E177" s="18" t="s">
        <v>403</v>
      </c>
      <c r="F177" s="40" t="s">
        <v>404</v>
      </c>
      <c r="G177" s="24" t="s">
        <v>16</v>
      </c>
      <c r="H177" s="19" t="s">
        <v>17</v>
      </c>
      <c r="I177" s="45">
        <v>500</v>
      </c>
      <c r="J177" s="46"/>
    </row>
    <row r="178" customHeight="true" spans="1:10">
      <c r="A178" s="13">
        <v>176</v>
      </c>
      <c r="B178" s="14" t="s">
        <v>11</v>
      </c>
      <c r="C178" s="18" t="s">
        <v>326</v>
      </c>
      <c r="D178" s="18" t="s">
        <v>402</v>
      </c>
      <c r="E178" s="18" t="s">
        <v>405</v>
      </c>
      <c r="F178" s="40" t="s">
        <v>406</v>
      </c>
      <c r="G178" s="24" t="s">
        <v>16</v>
      </c>
      <c r="H178" s="19" t="s">
        <v>17</v>
      </c>
      <c r="I178" s="45">
        <v>500</v>
      </c>
      <c r="J178" s="46"/>
    </row>
    <row r="179" customHeight="true" spans="1:10">
      <c r="A179" s="13">
        <v>177</v>
      </c>
      <c r="B179" s="14" t="s">
        <v>11</v>
      </c>
      <c r="C179" s="18" t="s">
        <v>326</v>
      </c>
      <c r="D179" s="18" t="s">
        <v>402</v>
      </c>
      <c r="E179" s="18" t="s">
        <v>407</v>
      </c>
      <c r="F179" s="40" t="s">
        <v>408</v>
      </c>
      <c r="G179" s="24" t="s">
        <v>16</v>
      </c>
      <c r="H179" s="19" t="s">
        <v>17</v>
      </c>
      <c r="I179" s="45">
        <v>500</v>
      </c>
      <c r="J179" s="46"/>
    </row>
    <row r="180" customHeight="true" spans="1:10">
      <c r="A180" s="13">
        <v>178</v>
      </c>
      <c r="B180" s="14" t="s">
        <v>11</v>
      </c>
      <c r="C180" s="18" t="s">
        <v>326</v>
      </c>
      <c r="D180" s="18" t="s">
        <v>402</v>
      </c>
      <c r="E180" s="18" t="s">
        <v>409</v>
      </c>
      <c r="F180" s="40" t="s">
        <v>410</v>
      </c>
      <c r="G180" s="24" t="s">
        <v>16</v>
      </c>
      <c r="H180" s="19" t="s">
        <v>17</v>
      </c>
      <c r="I180" s="45">
        <v>500</v>
      </c>
      <c r="J180" s="46"/>
    </row>
    <row r="181" customHeight="true" spans="1:10">
      <c r="A181" s="13">
        <v>179</v>
      </c>
      <c r="B181" s="14" t="s">
        <v>11</v>
      </c>
      <c r="C181" s="18" t="s">
        <v>326</v>
      </c>
      <c r="D181" s="18" t="s">
        <v>402</v>
      </c>
      <c r="E181" s="18" t="s">
        <v>411</v>
      </c>
      <c r="F181" s="40" t="s">
        <v>412</v>
      </c>
      <c r="G181" s="24" t="s">
        <v>16</v>
      </c>
      <c r="H181" s="19" t="s">
        <v>17</v>
      </c>
      <c r="I181" s="45">
        <v>500</v>
      </c>
      <c r="J181" s="46"/>
    </row>
    <row r="182" customHeight="true" spans="1:10">
      <c r="A182" s="13">
        <v>180</v>
      </c>
      <c r="B182" s="14" t="s">
        <v>11</v>
      </c>
      <c r="C182" s="18" t="s">
        <v>326</v>
      </c>
      <c r="D182" s="18" t="s">
        <v>413</v>
      </c>
      <c r="E182" s="18" t="s">
        <v>414</v>
      </c>
      <c r="F182" s="40" t="s">
        <v>415</v>
      </c>
      <c r="G182" s="24" t="s">
        <v>16</v>
      </c>
      <c r="H182" s="19" t="s">
        <v>17</v>
      </c>
      <c r="I182" s="45">
        <v>500</v>
      </c>
      <c r="J182" s="46"/>
    </row>
    <row r="183" customHeight="true" spans="1:10">
      <c r="A183" s="13">
        <v>181</v>
      </c>
      <c r="B183" s="14" t="s">
        <v>11</v>
      </c>
      <c r="C183" s="18" t="s">
        <v>326</v>
      </c>
      <c r="D183" s="18" t="s">
        <v>413</v>
      </c>
      <c r="E183" s="18" t="s">
        <v>416</v>
      </c>
      <c r="F183" s="40" t="s">
        <v>417</v>
      </c>
      <c r="G183" s="24" t="s">
        <v>16</v>
      </c>
      <c r="H183" s="19" t="s">
        <v>17</v>
      </c>
      <c r="I183" s="45">
        <v>500</v>
      </c>
      <c r="J183" s="46"/>
    </row>
    <row r="184" customHeight="true" spans="1:10">
      <c r="A184" s="13">
        <v>182</v>
      </c>
      <c r="B184" s="14" t="s">
        <v>11</v>
      </c>
      <c r="C184" s="18" t="s">
        <v>326</v>
      </c>
      <c r="D184" s="18" t="s">
        <v>413</v>
      </c>
      <c r="E184" s="18" t="s">
        <v>418</v>
      </c>
      <c r="F184" s="40" t="s">
        <v>419</v>
      </c>
      <c r="G184" s="24" t="s">
        <v>16</v>
      </c>
      <c r="H184" s="19" t="s">
        <v>17</v>
      </c>
      <c r="I184" s="45">
        <v>500</v>
      </c>
      <c r="J184" s="46"/>
    </row>
    <row r="185" customHeight="true" spans="1:10">
      <c r="A185" s="13">
        <v>183</v>
      </c>
      <c r="B185" s="14" t="s">
        <v>11</v>
      </c>
      <c r="C185" s="18" t="s">
        <v>326</v>
      </c>
      <c r="D185" s="18" t="s">
        <v>413</v>
      </c>
      <c r="E185" s="18" t="s">
        <v>420</v>
      </c>
      <c r="F185" s="40" t="s">
        <v>421</v>
      </c>
      <c r="G185" s="24" t="s">
        <v>16</v>
      </c>
      <c r="H185" s="19" t="s">
        <v>17</v>
      </c>
      <c r="I185" s="45">
        <v>500</v>
      </c>
      <c r="J185" s="46"/>
    </row>
    <row r="186" customHeight="true" spans="1:10">
      <c r="A186" s="13">
        <v>184</v>
      </c>
      <c r="B186" s="14" t="s">
        <v>11</v>
      </c>
      <c r="C186" s="18" t="s">
        <v>326</v>
      </c>
      <c r="D186" s="18" t="s">
        <v>413</v>
      </c>
      <c r="E186" s="18" t="s">
        <v>422</v>
      </c>
      <c r="F186" s="40" t="s">
        <v>423</v>
      </c>
      <c r="G186" s="24" t="s">
        <v>16</v>
      </c>
      <c r="H186" s="19" t="s">
        <v>17</v>
      </c>
      <c r="I186" s="45">
        <v>500</v>
      </c>
      <c r="J186" s="46"/>
    </row>
    <row r="187" customHeight="true" spans="1:10">
      <c r="A187" s="13">
        <v>185</v>
      </c>
      <c r="B187" s="14" t="s">
        <v>11</v>
      </c>
      <c r="C187" s="18" t="s">
        <v>326</v>
      </c>
      <c r="D187" s="18" t="s">
        <v>413</v>
      </c>
      <c r="E187" s="18" t="s">
        <v>424</v>
      </c>
      <c r="F187" s="40" t="s">
        <v>425</v>
      </c>
      <c r="G187" s="24" t="s">
        <v>16</v>
      </c>
      <c r="H187" s="19" t="s">
        <v>17</v>
      </c>
      <c r="I187" s="45">
        <v>500</v>
      </c>
      <c r="J187" s="46"/>
    </row>
    <row r="188" customHeight="true" spans="1:10">
      <c r="A188" s="13">
        <v>186</v>
      </c>
      <c r="B188" s="14" t="s">
        <v>11</v>
      </c>
      <c r="C188" s="18" t="s">
        <v>326</v>
      </c>
      <c r="D188" s="18" t="s">
        <v>426</v>
      </c>
      <c r="E188" s="18" t="s">
        <v>427</v>
      </c>
      <c r="F188" s="40" t="s">
        <v>428</v>
      </c>
      <c r="G188" s="24" t="s">
        <v>16</v>
      </c>
      <c r="H188" s="19" t="s">
        <v>17</v>
      </c>
      <c r="I188" s="45">
        <v>500</v>
      </c>
      <c r="J188" s="46"/>
    </row>
    <row r="189" customHeight="true" spans="1:10">
      <c r="A189" s="13">
        <v>187</v>
      </c>
      <c r="B189" s="14" t="s">
        <v>11</v>
      </c>
      <c r="C189" s="18" t="s">
        <v>326</v>
      </c>
      <c r="D189" s="18" t="s">
        <v>426</v>
      </c>
      <c r="E189" s="18" t="s">
        <v>429</v>
      </c>
      <c r="F189" s="40" t="s">
        <v>430</v>
      </c>
      <c r="G189" s="24" t="s">
        <v>16</v>
      </c>
      <c r="H189" s="19" t="s">
        <v>17</v>
      </c>
      <c r="I189" s="45">
        <v>500</v>
      </c>
      <c r="J189" s="46"/>
    </row>
    <row r="190" customHeight="true" spans="1:10">
      <c r="A190" s="13">
        <v>188</v>
      </c>
      <c r="B190" s="14" t="s">
        <v>11</v>
      </c>
      <c r="C190" s="18" t="s">
        <v>326</v>
      </c>
      <c r="D190" s="18" t="s">
        <v>426</v>
      </c>
      <c r="E190" s="18" t="s">
        <v>431</v>
      </c>
      <c r="F190" s="40" t="s">
        <v>432</v>
      </c>
      <c r="G190" s="24" t="s">
        <v>16</v>
      </c>
      <c r="H190" s="19" t="s">
        <v>17</v>
      </c>
      <c r="I190" s="45">
        <v>500</v>
      </c>
      <c r="J190" s="46"/>
    </row>
    <row r="191" customHeight="true" spans="1:10">
      <c r="A191" s="13">
        <v>189</v>
      </c>
      <c r="B191" s="14" t="s">
        <v>11</v>
      </c>
      <c r="C191" s="18" t="s">
        <v>326</v>
      </c>
      <c r="D191" s="18" t="s">
        <v>426</v>
      </c>
      <c r="E191" s="15" t="s">
        <v>433</v>
      </c>
      <c r="F191" s="52" t="s">
        <v>434</v>
      </c>
      <c r="G191" s="24" t="s">
        <v>16</v>
      </c>
      <c r="H191" s="19" t="s">
        <v>17</v>
      </c>
      <c r="I191" s="45">
        <v>500</v>
      </c>
      <c r="J191" s="46"/>
    </row>
    <row r="192" customHeight="true" spans="1:10">
      <c r="A192" s="13">
        <v>190</v>
      </c>
      <c r="B192" s="14" t="s">
        <v>11</v>
      </c>
      <c r="C192" s="18" t="s">
        <v>326</v>
      </c>
      <c r="D192" s="18" t="s">
        <v>426</v>
      </c>
      <c r="E192" s="18" t="s">
        <v>435</v>
      </c>
      <c r="F192" s="40" t="s">
        <v>436</v>
      </c>
      <c r="G192" s="24" t="s">
        <v>16</v>
      </c>
      <c r="H192" s="19" t="s">
        <v>17</v>
      </c>
      <c r="I192" s="45">
        <v>500</v>
      </c>
      <c r="J192" s="46"/>
    </row>
    <row r="193" customHeight="true" spans="1:10">
      <c r="A193" s="13">
        <v>191</v>
      </c>
      <c r="B193" s="14" t="s">
        <v>11</v>
      </c>
      <c r="C193" s="18" t="s">
        <v>326</v>
      </c>
      <c r="D193" s="18" t="s">
        <v>437</v>
      </c>
      <c r="E193" s="18" t="s">
        <v>438</v>
      </c>
      <c r="F193" s="40" t="s">
        <v>439</v>
      </c>
      <c r="G193" s="24" t="s">
        <v>16</v>
      </c>
      <c r="H193" s="19" t="s">
        <v>17</v>
      </c>
      <c r="I193" s="45">
        <v>500</v>
      </c>
      <c r="J193" s="46"/>
    </row>
    <row r="194" customHeight="true" spans="1:10">
      <c r="A194" s="13">
        <v>192</v>
      </c>
      <c r="B194" s="14" t="s">
        <v>11</v>
      </c>
      <c r="C194" s="18" t="s">
        <v>326</v>
      </c>
      <c r="D194" s="18" t="s">
        <v>437</v>
      </c>
      <c r="E194" s="18" t="s">
        <v>440</v>
      </c>
      <c r="F194" s="40" t="s">
        <v>441</v>
      </c>
      <c r="G194" s="24" t="s">
        <v>16</v>
      </c>
      <c r="H194" s="19" t="s">
        <v>17</v>
      </c>
      <c r="I194" s="45">
        <v>500</v>
      </c>
      <c r="J194" s="46"/>
    </row>
    <row r="195" customHeight="true" spans="1:10">
      <c r="A195" s="13">
        <v>193</v>
      </c>
      <c r="B195" s="14" t="s">
        <v>11</v>
      </c>
      <c r="C195" s="18" t="s">
        <v>326</v>
      </c>
      <c r="D195" s="18" t="s">
        <v>437</v>
      </c>
      <c r="E195" s="18" t="s">
        <v>442</v>
      </c>
      <c r="F195" s="40" t="s">
        <v>443</v>
      </c>
      <c r="G195" s="24" t="s">
        <v>16</v>
      </c>
      <c r="H195" s="19" t="s">
        <v>17</v>
      </c>
      <c r="I195" s="45">
        <v>500</v>
      </c>
      <c r="J195" s="46"/>
    </row>
    <row r="196" customHeight="true" spans="1:10">
      <c r="A196" s="13">
        <v>194</v>
      </c>
      <c r="B196" s="14" t="s">
        <v>11</v>
      </c>
      <c r="C196" s="18" t="s">
        <v>326</v>
      </c>
      <c r="D196" s="18" t="s">
        <v>437</v>
      </c>
      <c r="E196" s="18" t="s">
        <v>444</v>
      </c>
      <c r="F196" s="40" t="s">
        <v>445</v>
      </c>
      <c r="G196" s="24" t="s">
        <v>16</v>
      </c>
      <c r="H196" s="19" t="s">
        <v>17</v>
      </c>
      <c r="I196" s="45">
        <v>500</v>
      </c>
      <c r="J196" s="46"/>
    </row>
    <row r="197" customHeight="true" spans="1:10">
      <c r="A197" s="13">
        <v>195</v>
      </c>
      <c r="B197" s="14" t="s">
        <v>11</v>
      </c>
      <c r="C197" s="18" t="s">
        <v>326</v>
      </c>
      <c r="D197" s="18" t="s">
        <v>437</v>
      </c>
      <c r="E197" s="18" t="s">
        <v>446</v>
      </c>
      <c r="F197" s="40" t="s">
        <v>447</v>
      </c>
      <c r="G197" s="24" t="s">
        <v>16</v>
      </c>
      <c r="H197" s="19" t="s">
        <v>17</v>
      </c>
      <c r="I197" s="45">
        <v>500</v>
      </c>
      <c r="J197" s="46"/>
    </row>
    <row r="198" customHeight="true" spans="1:10">
      <c r="A198" s="13">
        <v>196</v>
      </c>
      <c r="B198" s="14" t="s">
        <v>11</v>
      </c>
      <c r="C198" s="18" t="s">
        <v>326</v>
      </c>
      <c r="D198" s="18" t="s">
        <v>448</v>
      </c>
      <c r="E198" s="18" t="s">
        <v>449</v>
      </c>
      <c r="F198" s="40" t="s">
        <v>450</v>
      </c>
      <c r="G198" s="24" t="s">
        <v>16</v>
      </c>
      <c r="H198" s="19" t="s">
        <v>17</v>
      </c>
      <c r="I198" s="45">
        <v>500</v>
      </c>
      <c r="J198" s="46"/>
    </row>
    <row r="199" customHeight="true" spans="1:10">
      <c r="A199" s="13">
        <v>197</v>
      </c>
      <c r="B199" s="14" t="s">
        <v>11</v>
      </c>
      <c r="C199" s="18" t="s">
        <v>326</v>
      </c>
      <c r="D199" s="18" t="s">
        <v>448</v>
      </c>
      <c r="E199" s="18" t="s">
        <v>451</v>
      </c>
      <c r="F199" s="40" t="s">
        <v>452</v>
      </c>
      <c r="G199" s="24" t="s">
        <v>16</v>
      </c>
      <c r="H199" s="19" t="s">
        <v>17</v>
      </c>
      <c r="I199" s="45">
        <v>500</v>
      </c>
      <c r="J199" s="46"/>
    </row>
    <row r="200" customHeight="true" spans="1:10">
      <c r="A200" s="13">
        <v>198</v>
      </c>
      <c r="B200" s="14" t="s">
        <v>11</v>
      </c>
      <c r="C200" s="18" t="s">
        <v>326</v>
      </c>
      <c r="D200" s="18" t="s">
        <v>448</v>
      </c>
      <c r="E200" s="18" t="s">
        <v>453</v>
      </c>
      <c r="F200" s="40" t="s">
        <v>454</v>
      </c>
      <c r="G200" s="24" t="s">
        <v>16</v>
      </c>
      <c r="H200" s="19" t="s">
        <v>17</v>
      </c>
      <c r="I200" s="45">
        <v>500</v>
      </c>
      <c r="J200" s="46"/>
    </row>
    <row r="201" customHeight="true" spans="1:10">
      <c r="A201" s="13">
        <v>199</v>
      </c>
      <c r="B201" s="14" t="s">
        <v>11</v>
      </c>
      <c r="C201" s="18" t="s">
        <v>326</v>
      </c>
      <c r="D201" s="18" t="s">
        <v>448</v>
      </c>
      <c r="E201" s="18" t="s">
        <v>455</v>
      </c>
      <c r="F201" s="40" t="s">
        <v>456</v>
      </c>
      <c r="G201" s="24" t="s">
        <v>16</v>
      </c>
      <c r="H201" s="19" t="s">
        <v>17</v>
      </c>
      <c r="I201" s="45">
        <v>500</v>
      </c>
      <c r="J201" s="46"/>
    </row>
    <row r="202" customHeight="true" spans="1:10">
      <c r="A202" s="13">
        <v>200</v>
      </c>
      <c r="B202" s="14" t="s">
        <v>11</v>
      </c>
      <c r="C202" s="18" t="s">
        <v>326</v>
      </c>
      <c r="D202" s="18" t="s">
        <v>448</v>
      </c>
      <c r="E202" s="18" t="s">
        <v>457</v>
      </c>
      <c r="F202" s="40" t="s">
        <v>458</v>
      </c>
      <c r="G202" s="24" t="s">
        <v>16</v>
      </c>
      <c r="H202" s="19" t="s">
        <v>17</v>
      </c>
      <c r="I202" s="45">
        <v>500</v>
      </c>
      <c r="J202" s="46"/>
    </row>
    <row r="203" customHeight="true" spans="1:10">
      <c r="A203" s="13">
        <v>201</v>
      </c>
      <c r="B203" s="14" t="s">
        <v>11</v>
      </c>
      <c r="C203" s="18" t="s">
        <v>326</v>
      </c>
      <c r="D203" s="18" t="s">
        <v>448</v>
      </c>
      <c r="E203" s="18" t="s">
        <v>459</v>
      </c>
      <c r="F203" s="40" t="s">
        <v>460</v>
      </c>
      <c r="G203" s="24" t="s">
        <v>16</v>
      </c>
      <c r="H203" s="19" t="s">
        <v>17</v>
      </c>
      <c r="I203" s="45">
        <v>500</v>
      </c>
      <c r="J203" s="46"/>
    </row>
    <row r="204" customHeight="true" spans="1:10">
      <c r="A204" s="13">
        <v>202</v>
      </c>
      <c r="B204" s="14" t="s">
        <v>11</v>
      </c>
      <c r="C204" s="18" t="s">
        <v>326</v>
      </c>
      <c r="D204" s="18" t="s">
        <v>448</v>
      </c>
      <c r="E204" s="18" t="s">
        <v>461</v>
      </c>
      <c r="F204" s="40" t="s">
        <v>462</v>
      </c>
      <c r="G204" s="24" t="s">
        <v>16</v>
      </c>
      <c r="H204" s="19" t="s">
        <v>17</v>
      </c>
      <c r="I204" s="45">
        <v>500</v>
      </c>
      <c r="J204" s="46"/>
    </row>
    <row r="205" customHeight="true" spans="1:10">
      <c r="A205" s="13">
        <v>203</v>
      </c>
      <c r="B205" s="14" t="s">
        <v>11</v>
      </c>
      <c r="C205" s="18" t="s">
        <v>326</v>
      </c>
      <c r="D205" s="18" t="s">
        <v>463</v>
      </c>
      <c r="E205" s="18" t="s">
        <v>464</v>
      </c>
      <c r="F205" s="40" t="s">
        <v>465</v>
      </c>
      <c r="G205" s="24" t="s">
        <v>16</v>
      </c>
      <c r="H205" s="19" t="s">
        <v>17</v>
      </c>
      <c r="I205" s="45">
        <v>500</v>
      </c>
      <c r="J205" s="46"/>
    </row>
    <row r="206" customHeight="true" spans="1:10">
      <c r="A206" s="13">
        <v>204</v>
      </c>
      <c r="B206" s="14" t="s">
        <v>11</v>
      </c>
      <c r="C206" s="18" t="s">
        <v>326</v>
      </c>
      <c r="D206" s="18" t="s">
        <v>463</v>
      </c>
      <c r="E206" s="18" t="s">
        <v>466</v>
      </c>
      <c r="F206" s="40" t="s">
        <v>467</v>
      </c>
      <c r="G206" s="24" t="s">
        <v>16</v>
      </c>
      <c r="H206" s="19" t="s">
        <v>17</v>
      </c>
      <c r="I206" s="45">
        <v>500</v>
      </c>
      <c r="J206" s="46"/>
    </row>
    <row r="207" customHeight="true" spans="1:10">
      <c r="A207" s="13">
        <v>205</v>
      </c>
      <c r="B207" s="14" t="s">
        <v>11</v>
      </c>
      <c r="C207" s="18" t="s">
        <v>326</v>
      </c>
      <c r="D207" s="18" t="s">
        <v>463</v>
      </c>
      <c r="E207" s="18" t="s">
        <v>468</v>
      </c>
      <c r="F207" s="40" t="s">
        <v>469</v>
      </c>
      <c r="G207" s="24" t="s">
        <v>16</v>
      </c>
      <c r="H207" s="19" t="s">
        <v>17</v>
      </c>
      <c r="I207" s="45">
        <v>500</v>
      </c>
      <c r="J207" s="46"/>
    </row>
    <row r="208" customHeight="true" spans="1:10">
      <c r="A208" s="13">
        <v>206</v>
      </c>
      <c r="B208" s="14" t="s">
        <v>11</v>
      </c>
      <c r="C208" s="18" t="s">
        <v>326</v>
      </c>
      <c r="D208" s="18" t="s">
        <v>463</v>
      </c>
      <c r="E208" s="18" t="s">
        <v>470</v>
      </c>
      <c r="F208" s="40" t="s">
        <v>471</v>
      </c>
      <c r="G208" s="24" t="s">
        <v>16</v>
      </c>
      <c r="H208" s="19" t="s">
        <v>17</v>
      </c>
      <c r="I208" s="45">
        <v>500</v>
      </c>
      <c r="J208" s="46"/>
    </row>
    <row r="209" customHeight="true" spans="1:10">
      <c r="A209" s="13">
        <v>207</v>
      </c>
      <c r="B209" s="14" t="s">
        <v>11</v>
      </c>
      <c r="C209" s="18" t="s">
        <v>326</v>
      </c>
      <c r="D209" s="18" t="s">
        <v>463</v>
      </c>
      <c r="E209" s="18" t="s">
        <v>472</v>
      </c>
      <c r="F209" s="40" t="s">
        <v>473</v>
      </c>
      <c r="G209" s="24" t="s">
        <v>16</v>
      </c>
      <c r="H209" s="19" t="s">
        <v>17</v>
      </c>
      <c r="I209" s="45">
        <v>500</v>
      </c>
      <c r="J209" s="46"/>
    </row>
    <row r="210" s="2" customFormat="true" customHeight="true" spans="1:10">
      <c r="A210" s="13">
        <v>208</v>
      </c>
      <c r="B210" s="47" t="s">
        <v>11</v>
      </c>
      <c r="C210" s="55" t="s">
        <v>474</v>
      </c>
      <c r="D210" s="55" t="s">
        <v>475</v>
      </c>
      <c r="E210" s="55" t="s">
        <v>476</v>
      </c>
      <c r="F210" s="57" t="s">
        <v>477</v>
      </c>
      <c r="G210" s="27" t="s">
        <v>16</v>
      </c>
      <c r="H210" s="18" t="s">
        <v>17</v>
      </c>
      <c r="I210" s="63">
        <v>500</v>
      </c>
      <c r="J210" s="64"/>
    </row>
    <row r="211" s="2" customFormat="true" customHeight="true" spans="1:10">
      <c r="A211" s="13">
        <v>209</v>
      </c>
      <c r="B211" s="47" t="s">
        <v>11</v>
      </c>
      <c r="C211" s="55" t="s">
        <v>474</v>
      </c>
      <c r="D211" s="55" t="s">
        <v>475</v>
      </c>
      <c r="E211" s="56" t="s">
        <v>478</v>
      </c>
      <c r="F211" s="58" t="s">
        <v>479</v>
      </c>
      <c r="G211" s="27" t="s">
        <v>16</v>
      </c>
      <c r="H211" s="18" t="s">
        <v>17</v>
      </c>
      <c r="I211" s="63">
        <v>500</v>
      </c>
      <c r="J211" s="64"/>
    </row>
    <row r="212" s="2" customFormat="true" customHeight="true" spans="1:10">
      <c r="A212" s="13">
        <v>210</v>
      </c>
      <c r="B212" s="47" t="s">
        <v>11</v>
      </c>
      <c r="C212" s="55" t="s">
        <v>474</v>
      </c>
      <c r="D212" s="55" t="s">
        <v>475</v>
      </c>
      <c r="E212" s="55" t="s">
        <v>480</v>
      </c>
      <c r="F212" s="57" t="s">
        <v>481</v>
      </c>
      <c r="G212" s="27" t="s">
        <v>16</v>
      </c>
      <c r="H212" s="18" t="s">
        <v>17</v>
      </c>
      <c r="I212" s="63">
        <v>500</v>
      </c>
      <c r="J212" s="64"/>
    </row>
    <row r="213" s="2" customFormat="true" customHeight="true" spans="1:10">
      <c r="A213" s="13">
        <v>211</v>
      </c>
      <c r="B213" s="47" t="s">
        <v>11</v>
      </c>
      <c r="C213" s="55" t="s">
        <v>474</v>
      </c>
      <c r="D213" s="55" t="s">
        <v>475</v>
      </c>
      <c r="E213" s="55" t="s">
        <v>482</v>
      </c>
      <c r="F213" s="57" t="s">
        <v>483</v>
      </c>
      <c r="G213" s="27" t="s">
        <v>16</v>
      </c>
      <c r="H213" s="18" t="s">
        <v>17</v>
      </c>
      <c r="I213" s="63">
        <v>500</v>
      </c>
      <c r="J213" s="64"/>
    </row>
    <row r="214" s="2" customFormat="true" customHeight="true" spans="1:10">
      <c r="A214" s="13">
        <v>212</v>
      </c>
      <c r="B214" s="47" t="s">
        <v>11</v>
      </c>
      <c r="C214" s="55" t="s">
        <v>474</v>
      </c>
      <c r="D214" s="55" t="s">
        <v>475</v>
      </c>
      <c r="E214" s="55" t="s">
        <v>484</v>
      </c>
      <c r="F214" s="57" t="s">
        <v>485</v>
      </c>
      <c r="G214" s="27" t="s">
        <v>16</v>
      </c>
      <c r="H214" s="18" t="s">
        <v>17</v>
      </c>
      <c r="I214" s="63">
        <v>500</v>
      </c>
      <c r="J214" s="64"/>
    </row>
    <row r="215" s="2" customFormat="true" customHeight="true" spans="1:10">
      <c r="A215" s="13">
        <v>213</v>
      </c>
      <c r="B215" s="47" t="s">
        <v>11</v>
      </c>
      <c r="C215" s="55" t="s">
        <v>474</v>
      </c>
      <c r="D215" s="55" t="s">
        <v>486</v>
      </c>
      <c r="E215" s="55" t="s">
        <v>487</v>
      </c>
      <c r="F215" s="57" t="s">
        <v>488</v>
      </c>
      <c r="G215" s="27" t="s">
        <v>16</v>
      </c>
      <c r="H215" s="18" t="s">
        <v>17</v>
      </c>
      <c r="I215" s="63">
        <v>500</v>
      </c>
      <c r="J215" s="64"/>
    </row>
    <row r="216" s="2" customFormat="true" customHeight="true" spans="1:10">
      <c r="A216" s="13">
        <v>214</v>
      </c>
      <c r="B216" s="47" t="s">
        <v>11</v>
      </c>
      <c r="C216" s="55" t="s">
        <v>474</v>
      </c>
      <c r="D216" s="55" t="s">
        <v>486</v>
      </c>
      <c r="E216" s="55" t="s">
        <v>489</v>
      </c>
      <c r="F216" s="57" t="s">
        <v>490</v>
      </c>
      <c r="G216" s="27" t="s">
        <v>16</v>
      </c>
      <c r="H216" s="18" t="s">
        <v>17</v>
      </c>
      <c r="I216" s="63">
        <v>500</v>
      </c>
      <c r="J216" s="64"/>
    </row>
    <row r="217" s="2" customFormat="true" customHeight="true" spans="1:10">
      <c r="A217" s="13">
        <v>215</v>
      </c>
      <c r="B217" s="47" t="s">
        <v>11</v>
      </c>
      <c r="C217" s="55" t="s">
        <v>474</v>
      </c>
      <c r="D217" s="55" t="s">
        <v>486</v>
      </c>
      <c r="E217" s="55" t="s">
        <v>491</v>
      </c>
      <c r="F217" s="57" t="s">
        <v>492</v>
      </c>
      <c r="G217" s="27" t="s">
        <v>16</v>
      </c>
      <c r="H217" s="18" t="s">
        <v>17</v>
      </c>
      <c r="I217" s="63">
        <v>500</v>
      </c>
      <c r="J217" s="64"/>
    </row>
    <row r="218" s="2" customFormat="true" customHeight="true" spans="1:10">
      <c r="A218" s="13">
        <v>216</v>
      </c>
      <c r="B218" s="47" t="s">
        <v>11</v>
      </c>
      <c r="C218" s="55" t="s">
        <v>474</v>
      </c>
      <c r="D218" s="55" t="s">
        <v>486</v>
      </c>
      <c r="E218" s="55" t="s">
        <v>493</v>
      </c>
      <c r="F218" s="57" t="s">
        <v>494</v>
      </c>
      <c r="G218" s="27" t="s">
        <v>16</v>
      </c>
      <c r="H218" s="18" t="s">
        <v>17</v>
      </c>
      <c r="I218" s="63">
        <v>500</v>
      </c>
      <c r="J218" s="64"/>
    </row>
    <row r="219" s="2" customFormat="true" customHeight="true" spans="1:10">
      <c r="A219" s="13">
        <v>217</v>
      </c>
      <c r="B219" s="47" t="s">
        <v>11</v>
      </c>
      <c r="C219" s="55" t="s">
        <v>495</v>
      </c>
      <c r="D219" s="55" t="s">
        <v>496</v>
      </c>
      <c r="E219" s="55" t="s">
        <v>497</v>
      </c>
      <c r="F219" s="57" t="s">
        <v>498</v>
      </c>
      <c r="G219" s="27" t="s">
        <v>16</v>
      </c>
      <c r="H219" s="18" t="s">
        <v>17</v>
      </c>
      <c r="I219" s="63">
        <v>500</v>
      </c>
      <c r="J219" s="64"/>
    </row>
    <row r="220" s="2" customFormat="true" customHeight="true" spans="1:10">
      <c r="A220" s="13">
        <v>218</v>
      </c>
      <c r="B220" s="47" t="s">
        <v>11</v>
      </c>
      <c r="C220" s="55" t="s">
        <v>495</v>
      </c>
      <c r="D220" s="55" t="s">
        <v>496</v>
      </c>
      <c r="E220" s="55" t="s">
        <v>499</v>
      </c>
      <c r="F220" s="57" t="s">
        <v>500</v>
      </c>
      <c r="G220" s="27" t="s">
        <v>16</v>
      </c>
      <c r="H220" s="18" t="s">
        <v>17</v>
      </c>
      <c r="I220" s="63">
        <v>500</v>
      </c>
      <c r="J220" s="64"/>
    </row>
    <row r="221" s="2" customFormat="true" customHeight="true" spans="1:10">
      <c r="A221" s="13">
        <v>219</v>
      </c>
      <c r="B221" s="47" t="s">
        <v>11</v>
      </c>
      <c r="C221" s="55" t="s">
        <v>495</v>
      </c>
      <c r="D221" s="55" t="s">
        <v>496</v>
      </c>
      <c r="E221" s="55" t="s">
        <v>501</v>
      </c>
      <c r="F221" s="57" t="s">
        <v>502</v>
      </c>
      <c r="G221" s="27" t="s">
        <v>16</v>
      </c>
      <c r="H221" s="18" t="s">
        <v>17</v>
      </c>
      <c r="I221" s="63">
        <v>500</v>
      </c>
      <c r="J221" s="64"/>
    </row>
    <row r="222" s="2" customFormat="true" customHeight="true" spans="1:10">
      <c r="A222" s="13">
        <v>220</v>
      </c>
      <c r="B222" s="47" t="s">
        <v>11</v>
      </c>
      <c r="C222" s="55" t="s">
        <v>495</v>
      </c>
      <c r="D222" s="55" t="s">
        <v>496</v>
      </c>
      <c r="E222" s="55" t="s">
        <v>503</v>
      </c>
      <c r="F222" s="57" t="s">
        <v>504</v>
      </c>
      <c r="G222" s="27" t="s">
        <v>16</v>
      </c>
      <c r="H222" s="18" t="s">
        <v>17</v>
      </c>
      <c r="I222" s="63">
        <v>500</v>
      </c>
      <c r="J222" s="64"/>
    </row>
    <row r="223" s="2" customFormat="true" customHeight="true" spans="1:10">
      <c r="A223" s="13">
        <v>221</v>
      </c>
      <c r="B223" s="47" t="s">
        <v>11</v>
      </c>
      <c r="C223" s="55" t="s">
        <v>495</v>
      </c>
      <c r="D223" s="55" t="s">
        <v>496</v>
      </c>
      <c r="E223" s="55" t="s">
        <v>505</v>
      </c>
      <c r="F223" s="57" t="s">
        <v>506</v>
      </c>
      <c r="G223" s="27" t="s">
        <v>16</v>
      </c>
      <c r="H223" s="18" t="s">
        <v>17</v>
      </c>
      <c r="I223" s="63">
        <v>500</v>
      </c>
      <c r="J223" s="64"/>
    </row>
    <row r="224" s="2" customFormat="true" customHeight="true" spans="1:10">
      <c r="A224" s="13">
        <v>222</v>
      </c>
      <c r="B224" s="47" t="s">
        <v>11</v>
      </c>
      <c r="C224" s="55" t="s">
        <v>495</v>
      </c>
      <c r="D224" s="55" t="s">
        <v>507</v>
      </c>
      <c r="E224" s="18" t="s">
        <v>508</v>
      </c>
      <c r="F224" s="59" t="s">
        <v>509</v>
      </c>
      <c r="G224" s="27" t="s">
        <v>16</v>
      </c>
      <c r="H224" s="18" t="s">
        <v>17</v>
      </c>
      <c r="I224" s="65">
        <v>500</v>
      </c>
      <c r="J224" s="64"/>
    </row>
    <row r="225" s="2" customFormat="true" customHeight="true" spans="1:10">
      <c r="A225" s="13">
        <v>223</v>
      </c>
      <c r="B225" s="47" t="s">
        <v>11</v>
      </c>
      <c r="C225" s="55" t="s">
        <v>495</v>
      </c>
      <c r="D225" s="55" t="s">
        <v>507</v>
      </c>
      <c r="E225" s="55" t="s">
        <v>510</v>
      </c>
      <c r="F225" s="57" t="s">
        <v>511</v>
      </c>
      <c r="G225" s="27" t="s">
        <v>16</v>
      </c>
      <c r="H225" s="18" t="s">
        <v>17</v>
      </c>
      <c r="I225" s="65">
        <v>500</v>
      </c>
      <c r="J225" s="64"/>
    </row>
    <row r="226" s="2" customFormat="true" customHeight="true" spans="1:10">
      <c r="A226" s="13">
        <v>224</v>
      </c>
      <c r="B226" s="47" t="s">
        <v>11</v>
      </c>
      <c r="C226" s="55" t="s">
        <v>495</v>
      </c>
      <c r="D226" s="55" t="s">
        <v>507</v>
      </c>
      <c r="E226" s="55" t="s">
        <v>512</v>
      </c>
      <c r="F226" s="57" t="s">
        <v>513</v>
      </c>
      <c r="G226" s="27" t="s">
        <v>16</v>
      </c>
      <c r="H226" s="18" t="s">
        <v>17</v>
      </c>
      <c r="I226" s="65">
        <v>500</v>
      </c>
      <c r="J226" s="64"/>
    </row>
    <row r="227" s="2" customFormat="true" customHeight="true" spans="1:10">
      <c r="A227" s="13">
        <v>225</v>
      </c>
      <c r="B227" s="47" t="s">
        <v>11</v>
      </c>
      <c r="C227" s="55" t="s">
        <v>495</v>
      </c>
      <c r="D227" s="55" t="s">
        <v>507</v>
      </c>
      <c r="E227" s="55" t="s">
        <v>514</v>
      </c>
      <c r="F227" s="57" t="s">
        <v>515</v>
      </c>
      <c r="G227" s="27" t="s">
        <v>16</v>
      </c>
      <c r="H227" s="18" t="s">
        <v>17</v>
      </c>
      <c r="I227" s="65">
        <v>500</v>
      </c>
      <c r="J227" s="64"/>
    </row>
    <row r="228" s="2" customFormat="true" customHeight="true" spans="1:10">
      <c r="A228" s="13">
        <v>226</v>
      </c>
      <c r="B228" s="47" t="s">
        <v>11</v>
      </c>
      <c r="C228" s="55" t="s">
        <v>495</v>
      </c>
      <c r="D228" s="55" t="s">
        <v>507</v>
      </c>
      <c r="E228" s="55" t="s">
        <v>516</v>
      </c>
      <c r="F228" s="57" t="s">
        <v>517</v>
      </c>
      <c r="G228" s="27" t="s">
        <v>16</v>
      </c>
      <c r="H228" s="18" t="s">
        <v>17</v>
      </c>
      <c r="I228" s="63">
        <v>500</v>
      </c>
      <c r="J228" s="66"/>
    </row>
    <row r="229" s="2" customFormat="true" customHeight="true" spans="1:10">
      <c r="A229" s="13">
        <v>227</v>
      </c>
      <c r="B229" s="47" t="s">
        <v>11</v>
      </c>
      <c r="C229" s="55" t="s">
        <v>518</v>
      </c>
      <c r="D229" s="55" t="s">
        <v>519</v>
      </c>
      <c r="E229" s="55" t="s">
        <v>520</v>
      </c>
      <c r="F229" s="57" t="s">
        <v>521</v>
      </c>
      <c r="G229" s="27" t="s">
        <v>16</v>
      </c>
      <c r="H229" s="18" t="s">
        <v>17</v>
      </c>
      <c r="I229" s="63">
        <v>500</v>
      </c>
      <c r="J229" s="64"/>
    </row>
    <row r="230" s="2" customFormat="true" customHeight="true" spans="1:10">
      <c r="A230" s="13">
        <v>228</v>
      </c>
      <c r="B230" s="47" t="s">
        <v>11</v>
      </c>
      <c r="C230" s="55" t="s">
        <v>518</v>
      </c>
      <c r="D230" s="55" t="s">
        <v>519</v>
      </c>
      <c r="E230" s="55" t="s">
        <v>522</v>
      </c>
      <c r="F230" s="57" t="s">
        <v>523</v>
      </c>
      <c r="G230" s="27" t="s">
        <v>16</v>
      </c>
      <c r="H230" s="18" t="s">
        <v>17</v>
      </c>
      <c r="I230" s="63">
        <v>500</v>
      </c>
      <c r="J230" s="64"/>
    </row>
    <row r="231" s="2" customFormat="true" customHeight="true" spans="1:10">
      <c r="A231" s="13">
        <v>229</v>
      </c>
      <c r="B231" s="47" t="s">
        <v>11</v>
      </c>
      <c r="C231" s="55" t="s">
        <v>518</v>
      </c>
      <c r="D231" s="55" t="s">
        <v>519</v>
      </c>
      <c r="E231" s="55" t="s">
        <v>524</v>
      </c>
      <c r="F231" s="57" t="s">
        <v>525</v>
      </c>
      <c r="G231" s="27" t="s">
        <v>16</v>
      </c>
      <c r="H231" s="18" t="s">
        <v>17</v>
      </c>
      <c r="I231" s="63">
        <v>500</v>
      </c>
      <c r="J231" s="64"/>
    </row>
    <row r="232" s="2" customFormat="true" customHeight="true" spans="1:10">
      <c r="A232" s="13">
        <v>230</v>
      </c>
      <c r="B232" s="47" t="s">
        <v>11</v>
      </c>
      <c r="C232" s="55" t="s">
        <v>518</v>
      </c>
      <c r="D232" s="55" t="s">
        <v>519</v>
      </c>
      <c r="E232" s="55" t="s">
        <v>526</v>
      </c>
      <c r="F232" s="57" t="s">
        <v>527</v>
      </c>
      <c r="G232" s="27" t="s">
        <v>16</v>
      </c>
      <c r="H232" s="18" t="s">
        <v>17</v>
      </c>
      <c r="I232" s="63">
        <v>500</v>
      </c>
      <c r="J232" s="64"/>
    </row>
    <row r="233" s="2" customFormat="true" customHeight="true" spans="1:10">
      <c r="A233" s="13">
        <v>231</v>
      </c>
      <c r="B233" s="47" t="s">
        <v>11</v>
      </c>
      <c r="C233" s="55" t="s">
        <v>518</v>
      </c>
      <c r="D233" s="55" t="s">
        <v>519</v>
      </c>
      <c r="E233" s="18" t="s">
        <v>528</v>
      </c>
      <c r="F233" s="59" t="s">
        <v>529</v>
      </c>
      <c r="G233" s="27" t="s">
        <v>16</v>
      </c>
      <c r="H233" s="18" t="s">
        <v>17</v>
      </c>
      <c r="I233" s="63">
        <v>500</v>
      </c>
      <c r="J233" s="64"/>
    </row>
    <row r="234" s="2" customFormat="true" customHeight="true" spans="1:10">
      <c r="A234" s="13">
        <v>232</v>
      </c>
      <c r="B234" s="47" t="s">
        <v>11</v>
      </c>
      <c r="C234" s="55" t="s">
        <v>518</v>
      </c>
      <c r="D234" s="55" t="s">
        <v>530</v>
      </c>
      <c r="E234" s="55" t="s">
        <v>531</v>
      </c>
      <c r="F234" s="57" t="s">
        <v>532</v>
      </c>
      <c r="G234" s="27" t="s">
        <v>16</v>
      </c>
      <c r="H234" s="18" t="s">
        <v>17</v>
      </c>
      <c r="I234" s="63">
        <v>500</v>
      </c>
      <c r="J234" s="64"/>
    </row>
    <row r="235" s="2" customFormat="true" customHeight="true" spans="1:10">
      <c r="A235" s="13">
        <v>233</v>
      </c>
      <c r="B235" s="47" t="s">
        <v>11</v>
      </c>
      <c r="C235" s="55" t="s">
        <v>518</v>
      </c>
      <c r="D235" s="55" t="s">
        <v>530</v>
      </c>
      <c r="E235" s="55" t="s">
        <v>533</v>
      </c>
      <c r="F235" s="57" t="s">
        <v>534</v>
      </c>
      <c r="G235" s="27" t="s">
        <v>16</v>
      </c>
      <c r="H235" s="18" t="s">
        <v>17</v>
      </c>
      <c r="I235" s="63">
        <v>500</v>
      </c>
      <c r="J235" s="64"/>
    </row>
    <row r="236" s="2" customFormat="true" customHeight="true" spans="1:10">
      <c r="A236" s="13">
        <v>234</v>
      </c>
      <c r="B236" s="47" t="s">
        <v>11</v>
      </c>
      <c r="C236" s="55" t="s">
        <v>518</v>
      </c>
      <c r="D236" s="55" t="s">
        <v>530</v>
      </c>
      <c r="E236" s="55" t="s">
        <v>535</v>
      </c>
      <c r="F236" s="57" t="s">
        <v>536</v>
      </c>
      <c r="G236" s="27" t="s">
        <v>16</v>
      </c>
      <c r="H236" s="18" t="s">
        <v>17</v>
      </c>
      <c r="I236" s="63">
        <v>500</v>
      </c>
      <c r="J236" s="64"/>
    </row>
    <row r="237" s="2" customFormat="true" customHeight="true" spans="1:10">
      <c r="A237" s="13">
        <v>235</v>
      </c>
      <c r="B237" s="47" t="s">
        <v>11</v>
      </c>
      <c r="C237" s="55" t="s">
        <v>518</v>
      </c>
      <c r="D237" s="55" t="s">
        <v>530</v>
      </c>
      <c r="E237" s="55" t="s">
        <v>537</v>
      </c>
      <c r="F237" s="57" t="s">
        <v>538</v>
      </c>
      <c r="G237" s="27" t="s">
        <v>16</v>
      </c>
      <c r="H237" s="18" t="s">
        <v>17</v>
      </c>
      <c r="I237" s="63">
        <v>500</v>
      </c>
      <c r="J237" s="64"/>
    </row>
    <row r="238" s="2" customFormat="true" customHeight="true" spans="1:10">
      <c r="A238" s="13">
        <v>236</v>
      </c>
      <c r="B238" s="47" t="s">
        <v>11</v>
      </c>
      <c r="C238" s="55" t="s">
        <v>518</v>
      </c>
      <c r="D238" s="56" t="s">
        <v>530</v>
      </c>
      <c r="E238" s="56" t="s">
        <v>539</v>
      </c>
      <c r="F238" s="60" t="s">
        <v>450</v>
      </c>
      <c r="G238" s="27" t="s">
        <v>16</v>
      </c>
      <c r="H238" s="18" t="s">
        <v>17</v>
      </c>
      <c r="I238" s="63">
        <v>500</v>
      </c>
      <c r="J238" s="67"/>
    </row>
    <row r="239" s="2" customFormat="true" customHeight="true" spans="1:10">
      <c r="A239" s="13">
        <v>237</v>
      </c>
      <c r="B239" s="47" t="s">
        <v>11</v>
      </c>
      <c r="C239" s="55" t="s">
        <v>518</v>
      </c>
      <c r="D239" s="55" t="s">
        <v>540</v>
      </c>
      <c r="E239" s="55" t="s">
        <v>541</v>
      </c>
      <c r="F239" s="57" t="s">
        <v>542</v>
      </c>
      <c r="G239" s="27" t="s">
        <v>16</v>
      </c>
      <c r="H239" s="18" t="s">
        <v>17</v>
      </c>
      <c r="I239" s="63">
        <v>500</v>
      </c>
      <c r="J239" s="64"/>
    </row>
    <row r="240" customHeight="true" spans="1:10">
      <c r="A240" s="13">
        <v>238</v>
      </c>
      <c r="B240" s="14" t="s">
        <v>11</v>
      </c>
      <c r="C240" s="55" t="s">
        <v>518</v>
      </c>
      <c r="D240" s="55" t="s">
        <v>540</v>
      </c>
      <c r="E240" s="55" t="s">
        <v>543</v>
      </c>
      <c r="F240" s="61" t="s">
        <v>544</v>
      </c>
      <c r="G240" s="24" t="s">
        <v>16</v>
      </c>
      <c r="H240" s="19" t="s">
        <v>17</v>
      </c>
      <c r="I240" s="45">
        <v>500</v>
      </c>
      <c r="J240" s="46"/>
    </row>
    <row r="241" customHeight="true" spans="1:10">
      <c r="A241" s="13">
        <v>239</v>
      </c>
      <c r="B241" s="14" t="s">
        <v>11</v>
      </c>
      <c r="C241" s="55" t="s">
        <v>518</v>
      </c>
      <c r="D241" s="55" t="s">
        <v>540</v>
      </c>
      <c r="E241" s="55" t="s">
        <v>545</v>
      </c>
      <c r="F241" s="61" t="s">
        <v>546</v>
      </c>
      <c r="G241" s="24" t="s">
        <v>16</v>
      </c>
      <c r="H241" s="19" t="s">
        <v>17</v>
      </c>
      <c r="I241" s="45">
        <v>500</v>
      </c>
      <c r="J241" s="46"/>
    </row>
    <row r="242" customHeight="true" spans="1:10">
      <c r="A242" s="13">
        <v>240</v>
      </c>
      <c r="B242" s="14" t="s">
        <v>11</v>
      </c>
      <c r="C242" s="55" t="s">
        <v>518</v>
      </c>
      <c r="D242" s="55" t="s">
        <v>540</v>
      </c>
      <c r="E242" s="55" t="s">
        <v>547</v>
      </c>
      <c r="F242" s="61" t="s">
        <v>548</v>
      </c>
      <c r="G242" s="24" t="s">
        <v>16</v>
      </c>
      <c r="H242" s="19" t="s">
        <v>17</v>
      </c>
      <c r="I242" s="45">
        <v>500</v>
      </c>
      <c r="J242" s="46"/>
    </row>
    <row r="243" customHeight="true" spans="1:10">
      <c r="A243" s="13">
        <v>241</v>
      </c>
      <c r="B243" s="14" t="s">
        <v>11</v>
      </c>
      <c r="C243" s="55" t="s">
        <v>518</v>
      </c>
      <c r="D243" s="55" t="s">
        <v>540</v>
      </c>
      <c r="E243" s="55" t="s">
        <v>549</v>
      </c>
      <c r="F243" s="61" t="s">
        <v>550</v>
      </c>
      <c r="G243" s="24" t="s">
        <v>16</v>
      </c>
      <c r="H243" s="19" t="s">
        <v>17</v>
      </c>
      <c r="I243" s="45">
        <v>500</v>
      </c>
      <c r="J243" s="46"/>
    </row>
    <row r="244" customHeight="true" spans="1:10">
      <c r="A244" s="13">
        <v>242</v>
      </c>
      <c r="B244" s="14" t="s">
        <v>11</v>
      </c>
      <c r="C244" s="55" t="s">
        <v>518</v>
      </c>
      <c r="D244" s="55" t="s">
        <v>551</v>
      </c>
      <c r="E244" s="18" t="s">
        <v>552</v>
      </c>
      <c r="F244" s="40" t="s">
        <v>553</v>
      </c>
      <c r="G244" s="24" t="s">
        <v>16</v>
      </c>
      <c r="H244" s="19" t="s">
        <v>17</v>
      </c>
      <c r="I244" s="45">
        <v>500</v>
      </c>
      <c r="J244" s="46"/>
    </row>
    <row r="245" customHeight="true" spans="1:10">
      <c r="A245" s="13">
        <v>243</v>
      </c>
      <c r="B245" s="14" t="s">
        <v>11</v>
      </c>
      <c r="C245" s="55" t="s">
        <v>518</v>
      </c>
      <c r="D245" s="55" t="s">
        <v>551</v>
      </c>
      <c r="E245" s="18" t="s">
        <v>554</v>
      </c>
      <c r="F245" s="40" t="s">
        <v>555</v>
      </c>
      <c r="G245" s="24" t="s">
        <v>16</v>
      </c>
      <c r="H245" s="19" t="s">
        <v>17</v>
      </c>
      <c r="I245" s="45">
        <v>500</v>
      </c>
      <c r="J245" s="46"/>
    </row>
    <row r="246" customHeight="true" spans="1:10">
      <c r="A246" s="13">
        <v>244</v>
      </c>
      <c r="B246" s="14" t="s">
        <v>11</v>
      </c>
      <c r="C246" s="55" t="s">
        <v>518</v>
      </c>
      <c r="D246" s="55" t="s">
        <v>551</v>
      </c>
      <c r="E246" s="18" t="s">
        <v>556</v>
      </c>
      <c r="F246" s="40" t="s">
        <v>557</v>
      </c>
      <c r="G246" s="24" t="s">
        <v>16</v>
      </c>
      <c r="H246" s="19" t="s">
        <v>17</v>
      </c>
      <c r="I246" s="45">
        <v>500</v>
      </c>
      <c r="J246" s="46"/>
    </row>
    <row r="247" customHeight="true" spans="1:10">
      <c r="A247" s="13">
        <v>245</v>
      </c>
      <c r="B247" s="14" t="s">
        <v>11</v>
      </c>
      <c r="C247" s="55" t="s">
        <v>518</v>
      </c>
      <c r="D247" s="55" t="s">
        <v>551</v>
      </c>
      <c r="E247" s="55" t="s">
        <v>558</v>
      </c>
      <c r="F247" s="61" t="s">
        <v>559</v>
      </c>
      <c r="G247" s="24" t="s">
        <v>16</v>
      </c>
      <c r="H247" s="19" t="s">
        <v>17</v>
      </c>
      <c r="I247" s="45">
        <v>500</v>
      </c>
      <c r="J247" s="46"/>
    </row>
    <row r="248" customHeight="true" spans="1:10">
      <c r="A248" s="13">
        <v>246</v>
      </c>
      <c r="B248" s="14" t="s">
        <v>11</v>
      </c>
      <c r="C248" s="55" t="s">
        <v>518</v>
      </c>
      <c r="D248" s="55" t="s">
        <v>551</v>
      </c>
      <c r="E248" s="55" t="s">
        <v>560</v>
      </c>
      <c r="F248" s="61" t="s">
        <v>561</v>
      </c>
      <c r="G248" s="24" t="s">
        <v>16</v>
      </c>
      <c r="H248" s="19" t="s">
        <v>17</v>
      </c>
      <c r="I248" s="45">
        <v>500</v>
      </c>
      <c r="J248" s="68"/>
    </row>
    <row r="249" customHeight="true" spans="1:10">
      <c r="A249" s="13">
        <v>247</v>
      </c>
      <c r="B249" s="14" t="s">
        <v>11</v>
      </c>
      <c r="C249" s="18" t="s">
        <v>562</v>
      </c>
      <c r="D249" s="47" t="s">
        <v>563</v>
      </c>
      <c r="E249" s="47" t="s">
        <v>564</v>
      </c>
      <c r="F249" s="49" t="s">
        <v>565</v>
      </c>
      <c r="G249" s="24" t="s">
        <v>16</v>
      </c>
      <c r="H249" s="19" t="s">
        <v>17</v>
      </c>
      <c r="I249" s="45">
        <v>500</v>
      </c>
      <c r="J249" s="46"/>
    </row>
    <row r="250" customHeight="true" spans="1:10">
      <c r="A250" s="13">
        <v>248</v>
      </c>
      <c r="B250" s="14" t="s">
        <v>11</v>
      </c>
      <c r="C250" s="18" t="s">
        <v>562</v>
      </c>
      <c r="D250" s="47" t="s">
        <v>563</v>
      </c>
      <c r="E250" s="18" t="s">
        <v>566</v>
      </c>
      <c r="F250" s="32" t="s">
        <v>567</v>
      </c>
      <c r="G250" s="24" t="s">
        <v>16</v>
      </c>
      <c r="H250" s="19" t="s">
        <v>17</v>
      </c>
      <c r="I250" s="45">
        <v>500</v>
      </c>
      <c r="J250" s="46"/>
    </row>
    <row r="251" customHeight="true" spans="1:10">
      <c r="A251" s="13">
        <v>249</v>
      </c>
      <c r="B251" s="14" t="s">
        <v>11</v>
      </c>
      <c r="C251" s="18" t="s">
        <v>562</v>
      </c>
      <c r="D251" s="47" t="s">
        <v>563</v>
      </c>
      <c r="E251" s="18" t="s">
        <v>568</v>
      </c>
      <c r="F251" s="32" t="s">
        <v>569</v>
      </c>
      <c r="G251" s="24" t="s">
        <v>16</v>
      </c>
      <c r="H251" s="19" t="s">
        <v>17</v>
      </c>
      <c r="I251" s="45">
        <v>500</v>
      </c>
      <c r="J251" s="46"/>
    </row>
    <row r="252" customHeight="true" spans="1:10">
      <c r="A252" s="13">
        <v>250</v>
      </c>
      <c r="B252" s="14" t="s">
        <v>11</v>
      </c>
      <c r="C252" s="18" t="s">
        <v>562</v>
      </c>
      <c r="D252" s="47" t="s">
        <v>563</v>
      </c>
      <c r="E252" s="18" t="s">
        <v>570</v>
      </c>
      <c r="F252" s="32" t="s">
        <v>571</v>
      </c>
      <c r="G252" s="24" t="s">
        <v>16</v>
      </c>
      <c r="H252" s="19" t="s">
        <v>17</v>
      </c>
      <c r="I252" s="45">
        <v>500</v>
      </c>
      <c r="J252" s="46"/>
    </row>
    <row r="253" customHeight="true" spans="1:10">
      <c r="A253" s="13">
        <v>251</v>
      </c>
      <c r="B253" s="14" t="s">
        <v>11</v>
      </c>
      <c r="C253" s="18" t="s">
        <v>562</v>
      </c>
      <c r="D253" s="47" t="s">
        <v>563</v>
      </c>
      <c r="E253" s="47" t="s">
        <v>572</v>
      </c>
      <c r="F253" s="62" t="s">
        <v>573</v>
      </c>
      <c r="G253" s="24" t="s">
        <v>16</v>
      </c>
      <c r="H253" s="19" t="s">
        <v>17</v>
      </c>
      <c r="I253" s="45">
        <v>500</v>
      </c>
      <c r="J253" s="46"/>
    </row>
    <row r="254" customHeight="true" spans="1:10">
      <c r="A254" s="13">
        <v>252</v>
      </c>
      <c r="B254" s="14" t="s">
        <v>11</v>
      </c>
      <c r="C254" s="18" t="s">
        <v>562</v>
      </c>
      <c r="D254" s="47" t="s">
        <v>574</v>
      </c>
      <c r="E254" s="53" t="s">
        <v>575</v>
      </c>
      <c r="F254" s="49" t="s">
        <v>576</v>
      </c>
      <c r="G254" s="24" t="s">
        <v>16</v>
      </c>
      <c r="H254" s="19" t="s">
        <v>17</v>
      </c>
      <c r="I254" s="45">
        <v>500</v>
      </c>
      <c r="J254" s="46"/>
    </row>
    <row r="255" customHeight="true" spans="1:10">
      <c r="A255" s="13">
        <v>253</v>
      </c>
      <c r="B255" s="14" t="s">
        <v>11</v>
      </c>
      <c r="C255" s="18" t="s">
        <v>562</v>
      </c>
      <c r="D255" s="47" t="s">
        <v>574</v>
      </c>
      <c r="E255" s="47" t="s">
        <v>577</v>
      </c>
      <c r="F255" s="62" t="s">
        <v>578</v>
      </c>
      <c r="G255" s="24" t="s">
        <v>16</v>
      </c>
      <c r="H255" s="19" t="s">
        <v>17</v>
      </c>
      <c r="I255" s="45">
        <v>500</v>
      </c>
      <c r="J255" s="46"/>
    </row>
    <row r="256" customHeight="true" spans="1:10">
      <c r="A256" s="13">
        <v>254</v>
      </c>
      <c r="B256" s="14" t="s">
        <v>11</v>
      </c>
      <c r="C256" s="18" t="s">
        <v>562</v>
      </c>
      <c r="D256" s="47" t="s">
        <v>574</v>
      </c>
      <c r="E256" s="47" t="s">
        <v>579</v>
      </c>
      <c r="F256" s="62" t="s">
        <v>580</v>
      </c>
      <c r="G256" s="24" t="s">
        <v>16</v>
      </c>
      <c r="H256" s="19" t="s">
        <v>17</v>
      </c>
      <c r="I256" s="45">
        <v>500</v>
      </c>
      <c r="J256" s="46"/>
    </row>
    <row r="257" customHeight="true" spans="1:10">
      <c r="A257" s="13">
        <v>255</v>
      </c>
      <c r="B257" s="14" t="s">
        <v>11</v>
      </c>
      <c r="C257" s="18" t="s">
        <v>562</v>
      </c>
      <c r="D257" s="47" t="s">
        <v>574</v>
      </c>
      <c r="E257" s="47" t="s">
        <v>581</v>
      </c>
      <c r="F257" s="62" t="s">
        <v>582</v>
      </c>
      <c r="G257" s="24" t="s">
        <v>16</v>
      </c>
      <c r="H257" s="19" t="s">
        <v>17</v>
      </c>
      <c r="I257" s="45">
        <v>500</v>
      </c>
      <c r="J257" s="46"/>
    </row>
    <row r="258" customHeight="true" spans="1:10">
      <c r="A258" s="13">
        <v>256</v>
      </c>
      <c r="B258" s="14" t="s">
        <v>11</v>
      </c>
      <c r="C258" s="18" t="s">
        <v>562</v>
      </c>
      <c r="D258" s="47" t="s">
        <v>574</v>
      </c>
      <c r="E258" s="47" t="s">
        <v>583</v>
      </c>
      <c r="F258" s="62" t="s">
        <v>584</v>
      </c>
      <c r="G258" s="24" t="s">
        <v>16</v>
      </c>
      <c r="H258" s="19" t="s">
        <v>17</v>
      </c>
      <c r="I258" s="45">
        <v>500</v>
      </c>
      <c r="J258" s="46"/>
    </row>
    <row r="259" customHeight="true" spans="1:10">
      <c r="A259" s="13">
        <v>257</v>
      </c>
      <c r="B259" s="14" t="s">
        <v>11</v>
      </c>
      <c r="C259" s="18" t="s">
        <v>562</v>
      </c>
      <c r="D259" s="47" t="s">
        <v>585</v>
      </c>
      <c r="E259" s="15" t="s">
        <v>586</v>
      </c>
      <c r="F259" s="52" t="s">
        <v>587</v>
      </c>
      <c r="G259" s="24" t="s">
        <v>16</v>
      </c>
      <c r="H259" s="19" t="s">
        <v>17</v>
      </c>
      <c r="I259" s="45">
        <v>500</v>
      </c>
      <c r="J259" s="46"/>
    </row>
    <row r="260" customHeight="true" spans="1:10">
      <c r="A260" s="13">
        <v>258</v>
      </c>
      <c r="B260" s="69" t="s">
        <v>11</v>
      </c>
      <c r="C260" s="69" t="s">
        <v>562</v>
      </c>
      <c r="D260" s="69" t="s">
        <v>585</v>
      </c>
      <c r="E260" s="69" t="s">
        <v>588</v>
      </c>
      <c r="F260" s="52" t="s">
        <v>589</v>
      </c>
      <c r="G260" s="69" t="s">
        <v>16</v>
      </c>
      <c r="H260" s="19" t="s">
        <v>17</v>
      </c>
      <c r="I260" s="69">
        <v>500</v>
      </c>
      <c r="J260" s="69" t="s">
        <v>590</v>
      </c>
    </row>
    <row r="261" customHeight="true" spans="1:10">
      <c r="A261" s="13">
        <v>259</v>
      </c>
      <c r="B261" s="69" t="s">
        <v>11</v>
      </c>
      <c r="C261" s="69" t="s">
        <v>562</v>
      </c>
      <c r="D261" s="69" t="s">
        <v>585</v>
      </c>
      <c r="E261" s="69" t="s">
        <v>591</v>
      </c>
      <c r="F261" s="52" t="s">
        <v>592</v>
      </c>
      <c r="G261" s="69" t="s">
        <v>16</v>
      </c>
      <c r="H261" s="19" t="s">
        <v>17</v>
      </c>
      <c r="I261" s="69">
        <v>500</v>
      </c>
      <c r="J261" s="69" t="s">
        <v>593</v>
      </c>
    </row>
    <row r="262" customHeight="true" spans="1:10">
      <c r="A262" s="13">
        <v>260</v>
      </c>
      <c r="B262" s="69" t="s">
        <v>11</v>
      </c>
      <c r="C262" s="69" t="s">
        <v>562</v>
      </c>
      <c r="D262" s="69" t="s">
        <v>585</v>
      </c>
      <c r="E262" s="69" t="s">
        <v>594</v>
      </c>
      <c r="F262" s="52" t="s">
        <v>595</v>
      </c>
      <c r="G262" s="69" t="s">
        <v>16</v>
      </c>
      <c r="H262" s="19" t="s">
        <v>17</v>
      </c>
      <c r="I262" s="69">
        <v>500</v>
      </c>
      <c r="J262" s="69" t="s">
        <v>596</v>
      </c>
    </row>
    <row r="263" customHeight="true" spans="1:10">
      <c r="A263" s="13">
        <v>261</v>
      </c>
      <c r="B263" s="69" t="s">
        <v>11</v>
      </c>
      <c r="C263" s="69" t="s">
        <v>562</v>
      </c>
      <c r="D263" s="69" t="s">
        <v>585</v>
      </c>
      <c r="E263" s="69" t="s">
        <v>597</v>
      </c>
      <c r="F263" s="52" t="s">
        <v>598</v>
      </c>
      <c r="G263" s="69" t="s">
        <v>16</v>
      </c>
      <c r="H263" s="19" t="s">
        <v>17</v>
      </c>
      <c r="I263" s="69">
        <v>500</v>
      </c>
      <c r="J263" s="69" t="s">
        <v>599</v>
      </c>
    </row>
    <row r="264" customHeight="true" spans="1:10">
      <c r="A264" s="13">
        <v>262</v>
      </c>
      <c r="B264" s="14" t="s">
        <v>11</v>
      </c>
      <c r="C264" s="18" t="s">
        <v>562</v>
      </c>
      <c r="D264" s="47" t="s">
        <v>600</v>
      </c>
      <c r="E264" s="47" t="s">
        <v>601</v>
      </c>
      <c r="F264" s="62" t="s">
        <v>602</v>
      </c>
      <c r="G264" s="24" t="s">
        <v>16</v>
      </c>
      <c r="H264" s="19" t="s">
        <v>17</v>
      </c>
      <c r="I264" s="45">
        <v>500</v>
      </c>
      <c r="J264" s="46"/>
    </row>
    <row r="265" customHeight="true" spans="1:10">
      <c r="A265" s="13">
        <v>263</v>
      </c>
      <c r="B265" s="14" t="s">
        <v>11</v>
      </c>
      <c r="C265" s="18" t="s">
        <v>562</v>
      </c>
      <c r="D265" s="47" t="s">
        <v>600</v>
      </c>
      <c r="E265" s="47" t="s">
        <v>603</v>
      </c>
      <c r="F265" s="62" t="s">
        <v>604</v>
      </c>
      <c r="G265" s="24" t="s">
        <v>16</v>
      </c>
      <c r="H265" s="19" t="s">
        <v>17</v>
      </c>
      <c r="I265" s="45">
        <v>500</v>
      </c>
      <c r="J265" s="46"/>
    </row>
    <row r="266" customHeight="true" spans="1:10">
      <c r="A266" s="13">
        <v>264</v>
      </c>
      <c r="B266" s="14" t="s">
        <v>11</v>
      </c>
      <c r="C266" s="18" t="s">
        <v>562</v>
      </c>
      <c r="D266" s="47" t="s">
        <v>600</v>
      </c>
      <c r="E266" s="47" t="s">
        <v>605</v>
      </c>
      <c r="F266" s="62" t="s">
        <v>606</v>
      </c>
      <c r="G266" s="24" t="s">
        <v>16</v>
      </c>
      <c r="H266" s="19" t="s">
        <v>17</v>
      </c>
      <c r="I266" s="45">
        <v>500</v>
      </c>
      <c r="J266" s="46"/>
    </row>
    <row r="267" customHeight="true" spans="1:10">
      <c r="A267" s="13">
        <v>265</v>
      </c>
      <c r="B267" s="14" t="s">
        <v>11</v>
      </c>
      <c r="C267" s="18" t="s">
        <v>562</v>
      </c>
      <c r="D267" s="47" t="s">
        <v>600</v>
      </c>
      <c r="E267" s="47" t="s">
        <v>607</v>
      </c>
      <c r="F267" s="62" t="s">
        <v>608</v>
      </c>
      <c r="G267" s="24" t="s">
        <v>16</v>
      </c>
      <c r="H267" s="19" t="s">
        <v>17</v>
      </c>
      <c r="I267" s="45">
        <v>500</v>
      </c>
      <c r="J267" s="46"/>
    </row>
    <row r="268" customHeight="true" spans="1:10">
      <c r="A268" s="13">
        <v>266</v>
      </c>
      <c r="B268" s="14" t="s">
        <v>11</v>
      </c>
      <c r="C268" s="18" t="s">
        <v>562</v>
      </c>
      <c r="D268" s="47" t="s">
        <v>600</v>
      </c>
      <c r="E268" s="47" t="s">
        <v>609</v>
      </c>
      <c r="F268" s="62" t="s">
        <v>610</v>
      </c>
      <c r="G268" s="24" t="s">
        <v>16</v>
      </c>
      <c r="H268" s="19" t="s">
        <v>17</v>
      </c>
      <c r="I268" s="45">
        <v>500</v>
      </c>
      <c r="J268" s="46"/>
    </row>
    <row r="269" customHeight="true" spans="1:10">
      <c r="A269" s="13">
        <v>267</v>
      </c>
      <c r="B269" s="14" t="s">
        <v>11</v>
      </c>
      <c r="C269" s="18" t="s">
        <v>562</v>
      </c>
      <c r="D269" s="47" t="s">
        <v>611</v>
      </c>
      <c r="E269" s="47" t="s">
        <v>612</v>
      </c>
      <c r="F269" s="62" t="s">
        <v>613</v>
      </c>
      <c r="G269" s="24" t="s">
        <v>16</v>
      </c>
      <c r="H269" s="19" t="s">
        <v>17</v>
      </c>
      <c r="I269" s="45">
        <v>500</v>
      </c>
      <c r="J269" s="46"/>
    </row>
    <row r="270" customHeight="true" spans="1:10">
      <c r="A270" s="13">
        <v>268</v>
      </c>
      <c r="B270" s="14" t="s">
        <v>11</v>
      </c>
      <c r="C270" s="18" t="s">
        <v>562</v>
      </c>
      <c r="D270" s="47" t="s">
        <v>611</v>
      </c>
      <c r="E270" s="47" t="s">
        <v>614</v>
      </c>
      <c r="F270" s="62" t="s">
        <v>615</v>
      </c>
      <c r="G270" s="24" t="s">
        <v>16</v>
      </c>
      <c r="H270" s="19" t="s">
        <v>17</v>
      </c>
      <c r="I270" s="45">
        <v>500</v>
      </c>
      <c r="J270" s="46"/>
    </row>
    <row r="271" customHeight="true" spans="1:10">
      <c r="A271" s="13">
        <v>269</v>
      </c>
      <c r="B271" s="14" t="s">
        <v>11</v>
      </c>
      <c r="C271" s="18" t="s">
        <v>562</v>
      </c>
      <c r="D271" s="47" t="s">
        <v>611</v>
      </c>
      <c r="E271" s="47" t="s">
        <v>570</v>
      </c>
      <c r="F271" s="62" t="s">
        <v>616</v>
      </c>
      <c r="G271" s="24" t="s">
        <v>16</v>
      </c>
      <c r="H271" s="19" t="s">
        <v>17</v>
      </c>
      <c r="I271" s="45">
        <v>500</v>
      </c>
      <c r="J271" s="46"/>
    </row>
    <row r="272" customHeight="true" spans="1:10">
      <c r="A272" s="13">
        <v>270</v>
      </c>
      <c r="B272" s="14" t="s">
        <v>11</v>
      </c>
      <c r="C272" s="18" t="s">
        <v>562</v>
      </c>
      <c r="D272" s="47" t="s">
        <v>611</v>
      </c>
      <c r="E272" s="47" t="s">
        <v>617</v>
      </c>
      <c r="F272" s="62" t="s">
        <v>618</v>
      </c>
      <c r="G272" s="24" t="s">
        <v>16</v>
      </c>
      <c r="H272" s="19" t="s">
        <v>17</v>
      </c>
      <c r="I272" s="45">
        <v>500</v>
      </c>
      <c r="J272" s="46"/>
    </row>
    <row r="273" customHeight="true" spans="1:10">
      <c r="A273" s="13">
        <v>271</v>
      </c>
      <c r="B273" s="14" t="s">
        <v>11</v>
      </c>
      <c r="C273" s="18" t="s">
        <v>562</v>
      </c>
      <c r="D273" s="47" t="s">
        <v>611</v>
      </c>
      <c r="E273" s="53" t="s">
        <v>619</v>
      </c>
      <c r="F273" s="49" t="s">
        <v>620</v>
      </c>
      <c r="G273" s="24" t="s">
        <v>16</v>
      </c>
      <c r="H273" s="19" t="s">
        <v>17</v>
      </c>
      <c r="I273" s="45">
        <v>500</v>
      </c>
      <c r="J273" s="46"/>
    </row>
    <row r="274" customHeight="true" spans="1:10">
      <c r="A274" s="13">
        <v>272</v>
      </c>
      <c r="B274" s="14" t="s">
        <v>11</v>
      </c>
      <c r="C274" s="18" t="s">
        <v>562</v>
      </c>
      <c r="D274" s="47" t="s">
        <v>621</v>
      </c>
      <c r="E274" s="15" t="s">
        <v>622</v>
      </c>
      <c r="F274" s="52" t="s">
        <v>623</v>
      </c>
      <c r="G274" s="24" t="s">
        <v>16</v>
      </c>
      <c r="H274" s="19" t="s">
        <v>17</v>
      </c>
      <c r="I274" s="45">
        <v>500</v>
      </c>
      <c r="J274" s="46"/>
    </row>
    <row r="275" customHeight="true" spans="1:10">
      <c r="A275" s="13">
        <v>273</v>
      </c>
      <c r="B275" s="14" t="s">
        <v>11</v>
      </c>
      <c r="C275" s="18" t="s">
        <v>562</v>
      </c>
      <c r="D275" s="47" t="s">
        <v>621</v>
      </c>
      <c r="E275" s="47" t="s">
        <v>624</v>
      </c>
      <c r="F275" s="62" t="s">
        <v>625</v>
      </c>
      <c r="G275" s="24" t="s">
        <v>16</v>
      </c>
      <c r="H275" s="19" t="s">
        <v>17</v>
      </c>
      <c r="I275" s="45">
        <v>500</v>
      </c>
      <c r="J275" s="46"/>
    </row>
    <row r="276" customHeight="true" spans="1:10">
      <c r="A276" s="13">
        <v>274</v>
      </c>
      <c r="B276" s="14" t="s">
        <v>11</v>
      </c>
      <c r="C276" s="18" t="s">
        <v>562</v>
      </c>
      <c r="D276" s="47" t="s">
        <v>621</v>
      </c>
      <c r="E276" s="47" t="s">
        <v>626</v>
      </c>
      <c r="F276" s="62" t="s">
        <v>627</v>
      </c>
      <c r="G276" s="24" t="s">
        <v>16</v>
      </c>
      <c r="H276" s="19" t="s">
        <v>17</v>
      </c>
      <c r="I276" s="45">
        <v>500</v>
      </c>
      <c r="J276" s="46"/>
    </row>
    <row r="277" customHeight="true" spans="1:10">
      <c r="A277" s="13">
        <v>275</v>
      </c>
      <c r="B277" s="14" t="s">
        <v>11</v>
      </c>
      <c r="C277" s="18" t="s">
        <v>562</v>
      </c>
      <c r="D277" s="47" t="s">
        <v>621</v>
      </c>
      <c r="E277" s="47" t="s">
        <v>628</v>
      </c>
      <c r="F277" s="62" t="s">
        <v>629</v>
      </c>
      <c r="G277" s="24" t="s">
        <v>16</v>
      </c>
      <c r="H277" s="19" t="s">
        <v>17</v>
      </c>
      <c r="I277" s="45">
        <v>500</v>
      </c>
      <c r="J277" s="46"/>
    </row>
    <row r="278" customHeight="true" spans="1:10">
      <c r="A278" s="13">
        <v>276</v>
      </c>
      <c r="B278" s="14" t="s">
        <v>11</v>
      </c>
      <c r="C278" s="18" t="s">
        <v>562</v>
      </c>
      <c r="D278" s="47" t="s">
        <v>621</v>
      </c>
      <c r="E278" s="47" t="s">
        <v>630</v>
      </c>
      <c r="F278" s="62" t="s">
        <v>631</v>
      </c>
      <c r="G278" s="24" t="s">
        <v>16</v>
      </c>
      <c r="H278" s="19" t="s">
        <v>17</v>
      </c>
      <c r="I278" s="45">
        <v>500</v>
      </c>
      <c r="J278" s="46"/>
    </row>
    <row r="279" customHeight="true" spans="1:10">
      <c r="A279" s="13">
        <v>277</v>
      </c>
      <c r="B279" s="14" t="s">
        <v>11</v>
      </c>
      <c r="C279" s="18" t="s">
        <v>562</v>
      </c>
      <c r="D279" s="47" t="s">
        <v>632</v>
      </c>
      <c r="E279" s="72" t="s">
        <v>633</v>
      </c>
      <c r="F279" s="73" t="s">
        <v>634</v>
      </c>
      <c r="G279" s="24" t="s">
        <v>16</v>
      </c>
      <c r="H279" s="19" t="s">
        <v>17</v>
      </c>
      <c r="I279" s="45">
        <v>500</v>
      </c>
      <c r="J279" s="46"/>
    </row>
    <row r="280" customHeight="true" spans="1:10">
      <c r="A280" s="13">
        <v>278</v>
      </c>
      <c r="B280" s="14" t="s">
        <v>11</v>
      </c>
      <c r="C280" s="18" t="s">
        <v>562</v>
      </c>
      <c r="D280" s="47" t="s">
        <v>632</v>
      </c>
      <c r="E280" s="72" t="s">
        <v>635</v>
      </c>
      <c r="F280" s="73" t="s">
        <v>323</v>
      </c>
      <c r="G280" s="24" t="s">
        <v>16</v>
      </c>
      <c r="H280" s="19" t="s">
        <v>17</v>
      </c>
      <c r="I280" s="45">
        <v>500</v>
      </c>
      <c r="J280" s="46"/>
    </row>
    <row r="281" customHeight="true" spans="1:10">
      <c r="A281" s="13">
        <v>279</v>
      </c>
      <c r="B281" s="14" t="s">
        <v>11</v>
      </c>
      <c r="C281" s="18" t="s">
        <v>562</v>
      </c>
      <c r="D281" s="47" t="s">
        <v>632</v>
      </c>
      <c r="E281" s="47" t="s">
        <v>636</v>
      </c>
      <c r="F281" s="62" t="s">
        <v>637</v>
      </c>
      <c r="G281" s="24" t="s">
        <v>16</v>
      </c>
      <c r="H281" s="19" t="s">
        <v>17</v>
      </c>
      <c r="I281" s="45">
        <v>500</v>
      </c>
      <c r="J281" s="46"/>
    </row>
    <row r="282" customHeight="true" spans="1:10">
      <c r="A282" s="13">
        <v>280</v>
      </c>
      <c r="B282" s="14" t="s">
        <v>11</v>
      </c>
      <c r="C282" s="18" t="s">
        <v>562</v>
      </c>
      <c r="D282" s="47" t="s">
        <v>632</v>
      </c>
      <c r="E282" s="47" t="s">
        <v>638</v>
      </c>
      <c r="F282" s="62" t="s">
        <v>637</v>
      </c>
      <c r="G282" s="24" t="s">
        <v>16</v>
      </c>
      <c r="H282" s="19" t="s">
        <v>17</v>
      </c>
      <c r="I282" s="45">
        <v>500</v>
      </c>
      <c r="J282" s="46"/>
    </row>
    <row r="283" customHeight="true" spans="1:10">
      <c r="A283" s="13">
        <v>281</v>
      </c>
      <c r="B283" s="14" t="s">
        <v>11</v>
      </c>
      <c r="C283" s="18" t="s">
        <v>562</v>
      </c>
      <c r="D283" s="47" t="s">
        <v>632</v>
      </c>
      <c r="E283" s="47" t="s">
        <v>639</v>
      </c>
      <c r="F283" s="62" t="s">
        <v>640</v>
      </c>
      <c r="G283" s="24" t="s">
        <v>16</v>
      </c>
      <c r="H283" s="19" t="s">
        <v>17</v>
      </c>
      <c r="I283" s="45">
        <v>500</v>
      </c>
      <c r="J283" s="46"/>
    </row>
    <row r="284" customHeight="true" spans="1:10">
      <c r="A284" s="13">
        <v>282</v>
      </c>
      <c r="B284" s="14" t="s">
        <v>11</v>
      </c>
      <c r="C284" s="70" t="s">
        <v>12</v>
      </c>
      <c r="D284" s="16" t="s">
        <v>641</v>
      </c>
      <c r="E284" s="17" t="s">
        <v>642</v>
      </c>
      <c r="F284" s="23" t="s">
        <v>643</v>
      </c>
      <c r="G284" s="24" t="s">
        <v>16</v>
      </c>
      <c r="H284" s="19" t="s">
        <v>17</v>
      </c>
      <c r="I284" s="45">
        <v>500</v>
      </c>
      <c r="J284" s="19"/>
    </row>
    <row r="285" customHeight="true" spans="1:10">
      <c r="A285" s="13">
        <v>283</v>
      </c>
      <c r="B285" s="14" t="s">
        <v>11</v>
      </c>
      <c r="C285" s="70" t="s">
        <v>12</v>
      </c>
      <c r="D285" s="70" t="s">
        <v>641</v>
      </c>
      <c r="E285" s="17" t="s">
        <v>644</v>
      </c>
      <c r="F285" s="23" t="s">
        <v>645</v>
      </c>
      <c r="G285" s="24" t="s">
        <v>16</v>
      </c>
      <c r="H285" s="19" t="s">
        <v>17</v>
      </c>
      <c r="I285" s="45">
        <v>500</v>
      </c>
      <c r="J285" s="18"/>
    </row>
    <row r="286" customHeight="true" spans="1:10">
      <c r="A286" s="13">
        <v>284</v>
      </c>
      <c r="B286" s="14" t="s">
        <v>11</v>
      </c>
      <c r="C286" s="70" t="s">
        <v>12</v>
      </c>
      <c r="D286" s="70" t="s">
        <v>646</v>
      </c>
      <c r="E286" s="15" t="s">
        <v>647</v>
      </c>
      <c r="F286" s="52" t="s">
        <v>648</v>
      </c>
      <c r="G286" s="24" t="s">
        <v>16</v>
      </c>
      <c r="H286" s="19" t="s">
        <v>17</v>
      </c>
      <c r="I286" s="45">
        <v>500</v>
      </c>
      <c r="J286" s="70"/>
    </row>
    <row r="287" customHeight="true" spans="1:10">
      <c r="A287" s="13">
        <v>285</v>
      </c>
      <c r="B287" s="14" t="s">
        <v>11</v>
      </c>
      <c r="C287" s="70" t="s">
        <v>12</v>
      </c>
      <c r="D287" s="70" t="s">
        <v>646</v>
      </c>
      <c r="E287" s="25" t="s">
        <v>649</v>
      </c>
      <c r="F287" s="26" t="s">
        <v>650</v>
      </c>
      <c r="G287" s="24" t="s">
        <v>16</v>
      </c>
      <c r="H287" s="19" t="s">
        <v>17</v>
      </c>
      <c r="I287" s="45">
        <v>500</v>
      </c>
      <c r="J287" s="18"/>
    </row>
    <row r="288" customHeight="true" spans="1:10">
      <c r="A288" s="13">
        <v>286</v>
      </c>
      <c r="B288" s="14" t="s">
        <v>11</v>
      </c>
      <c r="C288" s="70" t="s">
        <v>12</v>
      </c>
      <c r="D288" s="70" t="s">
        <v>651</v>
      </c>
      <c r="E288" s="15" t="s">
        <v>652</v>
      </c>
      <c r="F288" s="52" t="s">
        <v>653</v>
      </c>
      <c r="G288" s="24" t="s">
        <v>16</v>
      </c>
      <c r="H288" s="19" t="s">
        <v>17</v>
      </c>
      <c r="I288" s="45">
        <v>500</v>
      </c>
      <c r="J288" s="70"/>
    </row>
    <row r="289" customHeight="true" spans="1:10">
      <c r="A289" s="13">
        <v>287</v>
      </c>
      <c r="B289" s="14" t="s">
        <v>11</v>
      </c>
      <c r="C289" s="70" t="s">
        <v>12</v>
      </c>
      <c r="D289" s="70" t="s">
        <v>651</v>
      </c>
      <c r="E289" s="15" t="s">
        <v>654</v>
      </c>
      <c r="F289" s="52" t="s">
        <v>655</v>
      </c>
      <c r="G289" s="24" t="s">
        <v>16</v>
      </c>
      <c r="H289" s="19" t="s">
        <v>17</v>
      </c>
      <c r="I289" s="45">
        <v>500</v>
      </c>
      <c r="J289" s="70"/>
    </row>
    <row r="290" customHeight="true" spans="1:10">
      <c r="A290" s="13">
        <v>288</v>
      </c>
      <c r="B290" s="14" t="s">
        <v>11</v>
      </c>
      <c r="C290" s="70" t="s">
        <v>12</v>
      </c>
      <c r="D290" s="70" t="s">
        <v>656</v>
      </c>
      <c r="E290" s="15" t="s">
        <v>657</v>
      </c>
      <c r="F290" s="52" t="s">
        <v>658</v>
      </c>
      <c r="G290" s="24" t="s">
        <v>16</v>
      </c>
      <c r="H290" s="19" t="s">
        <v>17</v>
      </c>
      <c r="I290" s="45">
        <v>500</v>
      </c>
      <c r="J290" s="70"/>
    </row>
    <row r="291" customHeight="true" spans="1:10">
      <c r="A291" s="13">
        <v>289</v>
      </c>
      <c r="B291" s="14" t="s">
        <v>11</v>
      </c>
      <c r="C291" s="70" t="s">
        <v>12</v>
      </c>
      <c r="D291" s="70" t="s">
        <v>656</v>
      </c>
      <c r="E291" s="30" t="s">
        <v>659</v>
      </c>
      <c r="F291" s="31" t="s">
        <v>660</v>
      </c>
      <c r="G291" s="24" t="s">
        <v>16</v>
      </c>
      <c r="H291" s="19" t="s">
        <v>17</v>
      </c>
      <c r="I291" s="45">
        <v>500</v>
      </c>
      <c r="J291" s="18"/>
    </row>
    <row r="292" customHeight="true" spans="1:10">
      <c r="A292" s="13">
        <v>290</v>
      </c>
      <c r="B292" s="14" t="s">
        <v>11</v>
      </c>
      <c r="C292" s="70" t="s">
        <v>12</v>
      </c>
      <c r="D292" s="70" t="s">
        <v>661</v>
      </c>
      <c r="E292" s="15" t="s">
        <v>662</v>
      </c>
      <c r="F292" s="52" t="s">
        <v>663</v>
      </c>
      <c r="G292" s="24" t="s">
        <v>16</v>
      </c>
      <c r="H292" s="19" t="s">
        <v>17</v>
      </c>
      <c r="I292" s="45">
        <v>500</v>
      </c>
      <c r="J292" s="70"/>
    </row>
    <row r="293" customHeight="true" spans="1:10">
      <c r="A293" s="13">
        <v>291</v>
      </c>
      <c r="B293" s="14" t="s">
        <v>11</v>
      </c>
      <c r="C293" s="70" t="s">
        <v>12</v>
      </c>
      <c r="D293" s="70" t="s">
        <v>661</v>
      </c>
      <c r="E293" s="56" t="s">
        <v>664</v>
      </c>
      <c r="F293" s="32" t="s">
        <v>665</v>
      </c>
      <c r="G293" s="24" t="s">
        <v>16</v>
      </c>
      <c r="H293" s="19" t="s">
        <v>17</v>
      </c>
      <c r="I293" s="45">
        <v>500</v>
      </c>
      <c r="J293" s="18"/>
    </row>
    <row r="294" customHeight="true" spans="1:10">
      <c r="A294" s="13">
        <v>292</v>
      </c>
      <c r="B294" s="14" t="s">
        <v>11</v>
      </c>
      <c r="C294" s="70" t="s">
        <v>12</v>
      </c>
      <c r="D294" s="70" t="s">
        <v>666</v>
      </c>
      <c r="E294" s="15" t="s">
        <v>667</v>
      </c>
      <c r="F294" s="52" t="s">
        <v>668</v>
      </c>
      <c r="G294" s="24" t="s">
        <v>16</v>
      </c>
      <c r="H294" s="19" t="s">
        <v>17</v>
      </c>
      <c r="I294" s="45">
        <v>500</v>
      </c>
      <c r="J294" s="70"/>
    </row>
    <row r="295" customHeight="true" spans="1:10">
      <c r="A295" s="13">
        <v>293</v>
      </c>
      <c r="B295" s="14" t="s">
        <v>11</v>
      </c>
      <c r="C295" s="70" t="s">
        <v>12</v>
      </c>
      <c r="D295" s="70" t="s">
        <v>666</v>
      </c>
      <c r="E295" s="25" t="s">
        <v>669</v>
      </c>
      <c r="F295" s="26" t="s">
        <v>670</v>
      </c>
      <c r="G295" s="24" t="s">
        <v>16</v>
      </c>
      <c r="H295" s="19" t="s">
        <v>17</v>
      </c>
      <c r="I295" s="45">
        <v>500</v>
      </c>
      <c r="J295" s="30"/>
    </row>
    <row r="296" customHeight="true" spans="1:10">
      <c r="A296" s="13">
        <v>294</v>
      </c>
      <c r="B296" s="14" t="s">
        <v>11</v>
      </c>
      <c r="C296" s="70" t="s">
        <v>12</v>
      </c>
      <c r="D296" s="70" t="s">
        <v>671</v>
      </c>
      <c r="E296" s="15" t="s">
        <v>672</v>
      </c>
      <c r="F296" s="52" t="s">
        <v>673</v>
      </c>
      <c r="G296" s="24" t="s">
        <v>16</v>
      </c>
      <c r="H296" s="19" t="s">
        <v>17</v>
      </c>
      <c r="I296" s="45">
        <v>500</v>
      </c>
      <c r="J296" s="70"/>
    </row>
    <row r="297" customHeight="true" spans="1:10">
      <c r="A297" s="13">
        <v>295</v>
      </c>
      <c r="B297" s="14" t="s">
        <v>11</v>
      </c>
      <c r="C297" s="70" t="s">
        <v>12</v>
      </c>
      <c r="D297" s="70" t="s">
        <v>671</v>
      </c>
      <c r="E297" s="15" t="s">
        <v>674</v>
      </c>
      <c r="F297" s="52" t="s">
        <v>675</v>
      </c>
      <c r="G297" s="24" t="s">
        <v>16</v>
      </c>
      <c r="H297" s="19" t="s">
        <v>17</v>
      </c>
      <c r="I297" s="45">
        <v>500</v>
      </c>
      <c r="J297" s="70"/>
    </row>
    <row r="298" customHeight="true" spans="1:10">
      <c r="A298" s="13">
        <v>296</v>
      </c>
      <c r="B298" s="14" t="s">
        <v>11</v>
      </c>
      <c r="C298" s="70" t="s">
        <v>12</v>
      </c>
      <c r="D298" s="70" t="s">
        <v>676</v>
      </c>
      <c r="E298" s="15" t="s">
        <v>677</v>
      </c>
      <c r="F298" s="52" t="s">
        <v>678</v>
      </c>
      <c r="G298" s="24" t="s">
        <v>16</v>
      </c>
      <c r="H298" s="19" t="s">
        <v>17</v>
      </c>
      <c r="I298" s="45">
        <v>500</v>
      </c>
      <c r="J298" s="70"/>
    </row>
    <row r="299" customHeight="true" spans="1:10">
      <c r="A299" s="13">
        <v>297</v>
      </c>
      <c r="B299" s="14" t="s">
        <v>11</v>
      </c>
      <c r="C299" s="70" t="s">
        <v>12</v>
      </c>
      <c r="D299" s="70" t="s">
        <v>676</v>
      </c>
      <c r="E299" s="15" t="s">
        <v>679</v>
      </c>
      <c r="F299" s="52" t="s">
        <v>680</v>
      </c>
      <c r="G299" s="24" t="s">
        <v>16</v>
      </c>
      <c r="H299" s="19" t="s">
        <v>17</v>
      </c>
      <c r="I299" s="45">
        <v>500</v>
      </c>
      <c r="J299" s="70"/>
    </row>
    <row r="300" customHeight="true" spans="1:10">
      <c r="A300" s="13">
        <v>298</v>
      </c>
      <c r="B300" s="14" t="s">
        <v>11</v>
      </c>
      <c r="C300" s="70" t="s">
        <v>12</v>
      </c>
      <c r="D300" s="70" t="s">
        <v>681</v>
      </c>
      <c r="E300" s="15" t="s">
        <v>682</v>
      </c>
      <c r="F300" s="52" t="s">
        <v>683</v>
      </c>
      <c r="G300" s="24" t="s">
        <v>16</v>
      </c>
      <c r="H300" s="19" t="s">
        <v>17</v>
      </c>
      <c r="I300" s="45">
        <v>500</v>
      </c>
      <c r="J300" s="70"/>
    </row>
    <row r="301" customHeight="true" spans="1:10">
      <c r="A301" s="13">
        <v>299</v>
      </c>
      <c r="B301" s="14" t="s">
        <v>11</v>
      </c>
      <c r="C301" s="70" t="s">
        <v>12</v>
      </c>
      <c r="D301" s="16" t="s">
        <v>681</v>
      </c>
      <c r="E301" s="34" t="s">
        <v>684</v>
      </c>
      <c r="F301" s="35" t="s">
        <v>685</v>
      </c>
      <c r="G301" s="24" t="s">
        <v>16</v>
      </c>
      <c r="H301" s="19" t="s">
        <v>17</v>
      </c>
      <c r="I301" s="45">
        <v>500</v>
      </c>
      <c r="J301" s="74"/>
    </row>
    <row r="302" customHeight="true" spans="1:10">
      <c r="A302" s="13">
        <v>300</v>
      </c>
      <c r="B302" s="14" t="s">
        <v>11</v>
      </c>
      <c r="C302" s="70" t="s">
        <v>12</v>
      </c>
      <c r="D302" s="18" t="s">
        <v>686</v>
      </c>
      <c r="E302" s="18" t="s">
        <v>687</v>
      </c>
      <c r="F302" s="40" t="s">
        <v>688</v>
      </c>
      <c r="G302" s="24" t="s">
        <v>16</v>
      </c>
      <c r="H302" s="19" t="s">
        <v>17</v>
      </c>
      <c r="I302" s="45">
        <v>500</v>
      </c>
      <c r="J302" s="18"/>
    </row>
    <row r="303" customHeight="true" spans="1:10">
      <c r="A303" s="13">
        <v>301</v>
      </c>
      <c r="B303" s="14" t="s">
        <v>11</v>
      </c>
      <c r="C303" s="19" t="s">
        <v>689</v>
      </c>
      <c r="D303" s="18" t="s">
        <v>686</v>
      </c>
      <c r="E303" s="18" t="s">
        <v>690</v>
      </c>
      <c r="F303" s="40" t="s">
        <v>691</v>
      </c>
      <c r="G303" s="24" t="s">
        <v>16</v>
      </c>
      <c r="H303" s="19" t="s">
        <v>17</v>
      </c>
      <c r="I303" s="45">
        <v>500</v>
      </c>
      <c r="J303" s="18"/>
    </row>
    <row r="304" customHeight="true" spans="1:10">
      <c r="A304" s="13">
        <v>302</v>
      </c>
      <c r="B304" s="14" t="s">
        <v>11</v>
      </c>
      <c r="C304" s="19" t="s">
        <v>689</v>
      </c>
      <c r="D304" s="19" t="s">
        <v>692</v>
      </c>
      <c r="E304" s="18" t="s">
        <v>693</v>
      </c>
      <c r="F304" s="32" t="s">
        <v>694</v>
      </c>
      <c r="G304" s="24" t="s">
        <v>16</v>
      </c>
      <c r="H304" s="19" t="s">
        <v>17</v>
      </c>
      <c r="I304" s="45">
        <v>500</v>
      </c>
      <c r="J304" s="19"/>
    </row>
    <row r="305" customHeight="true" spans="1:10">
      <c r="A305" s="13">
        <v>303</v>
      </c>
      <c r="B305" s="14" t="s">
        <v>11</v>
      </c>
      <c r="C305" s="19" t="s">
        <v>689</v>
      </c>
      <c r="D305" s="19" t="s">
        <v>692</v>
      </c>
      <c r="E305" s="18" t="s">
        <v>695</v>
      </c>
      <c r="F305" s="32" t="s">
        <v>696</v>
      </c>
      <c r="G305" s="24" t="s">
        <v>16</v>
      </c>
      <c r="H305" s="19" t="s">
        <v>17</v>
      </c>
      <c r="I305" s="45">
        <v>500</v>
      </c>
      <c r="J305" s="19"/>
    </row>
    <row r="306" customHeight="true" spans="1:10">
      <c r="A306" s="13">
        <v>304</v>
      </c>
      <c r="B306" s="14" t="s">
        <v>11</v>
      </c>
      <c r="C306" s="19" t="s">
        <v>689</v>
      </c>
      <c r="D306" s="19" t="s">
        <v>697</v>
      </c>
      <c r="E306" s="18" t="s">
        <v>698</v>
      </c>
      <c r="F306" s="32" t="s">
        <v>699</v>
      </c>
      <c r="G306" s="24" t="s">
        <v>16</v>
      </c>
      <c r="H306" s="19" t="s">
        <v>17</v>
      </c>
      <c r="I306" s="45">
        <v>500</v>
      </c>
      <c r="J306" s="19"/>
    </row>
    <row r="307" customHeight="true" spans="1:10">
      <c r="A307" s="13">
        <v>305</v>
      </c>
      <c r="B307" s="14" t="s">
        <v>11</v>
      </c>
      <c r="C307" s="19" t="s">
        <v>689</v>
      </c>
      <c r="D307" s="19" t="s">
        <v>697</v>
      </c>
      <c r="E307" s="18" t="s">
        <v>700</v>
      </c>
      <c r="F307" s="32" t="s">
        <v>701</v>
      </c>
      <c r="G307" s="24" t="s">
        <v>16</v>
      </c>
      <c r="H307" s="19" t="s">
        <v>17</v>
      </c>
      <c r="I307" s="45">
        <v>500</v>
      </c>
      <c r="J307" s="19"/>
    </row>
    <row r="308" customHeight="true" spans="1:10">
      <c r="A308" s="13">
        <v>306</v>
      </c>
      <c r="B308" s="14" t="s">
        <v>11</v>
      </c>
      <c r="C308" s="19" t="s">
        <v>689</v>
      </c>
      <c r="D308" s="19" t="s">
        <v>702</v>
      </c>
      <c r="E308" s="18" t="s">
        <v>703</v>
      </c>
      <c r="F308" s="32" t="s">
        <v>704</v>
      </c>
      <c r="G308" s="24" t="s">
        <v>16</v>
      </c>
      <c r="H308" s="19" t="s">
        <v>17</v>
      </c>
      <c r="I308" s="45">
        <v>500</v>
      </c>
      <c r="J308" s="19"/>
    </row>
    <row r="309" customHeight="true" spans="1:10">
      <c r="A309" s="13">
        <v>307</v>
      </c>
      <c r="B309" s="14" t="s">
        <v>11</v>
      </c>
      <c r="C309" s="19" t="s">
        <v>689</v>
      </c>
      <c r="D309" s="19" t="s">
        <v>702</v>
      </c>
      <c r="E309" s="18" t="s">
        <v>705</v>
      </c>
      <c r="F309" s="39" t="s">
        <v>706</v>
      </c>
      <c r="G309" s="24" t="s">
        <v>16</v>
      </c>
      <c r="H309" s="19" t="s">
        <v>17</v>
      </c>
      <c r="I309" s="45">
        <v>500</v>
      </c>
      <c r="J309" s="19"/>
    </row>
    <row r="310" customHeight="true" spans="1:10">
      <c r="A310" s="13">
        <v>308</v>
      </c>
      <c r="B310" s="14" t="s">
        <v>11</v>
      </c>
      <c r="C310" s="19" t="s">
        <v>689</v>
      </c>
      <c r="D310" s="19" t="s">
        <v>707</v>
      </c>
      <c r="E310" s="18" t="s">
        <v>708</v>
      </c>
      <c r="F310" s="32" t="s">
        <v>709</v>
      </c>
      <c r="G310" s="24" t="s">
        <v>16</v>
      </c>
      <c r="H310" s="19" t="s">
        <v>17</v>
      </c>
      <c r="I310" s="45">
        <v>500</v>
      </c>
      <c r="J310" s="19"/>
    </row>
    <row r="311" customHeight="true" spans="1:10">
      <c r="A311" s="13">
        <v>309</v>
      </c>
      <c r="B311" s="14" t="s">
        <v>11</v>
      </c>
      <c r="C311" s="19" t="s">
        <v>689</v>
      </c>
      <c r="D311" s="71" t="s">
        <v>710</v>
      </c>
      <c r="E311" s="18" t="s">
        <v>711</v>
      </c>
      <c r="F311" s="32" t="s">
        <v>712</v>
      </c>
      <c r="G311" s="24" t="s">
        <v>16</v>
      </c>
      <c r="H311" s="19" t="s">
        <v>17</v>
      </c>
      <c r="I311" s="45">
        <v>500</v>
      </c>
      <c r="J311" s="19"/>
    </row>
    <row r="312" customHeight="true" spans="1:10">
      <c r="A312" s="13">
        <v>310</v>
      </c>
      <c r="B312" s="14" t="s">
        <v>11</v>
      </c>
      <c r="C312" s="19" t="s">
        <v>689</v>
      </c>
      <c r="D312" s="71" t="s">
        <v>710</v>
      </c>
      <c r="E312" s="18" t="s">
        <v>713</v>
      </c>
      <c r="F312" s="32" t="s">
        <v>714</v>
      </c>
      <c r="G312" s="24" t="s">
        <v>16</v>
      </c>
      <c r="H312" s="19" t="s">
        <v>17</v>
      </c>
      <c r="I312" s="45">
        <v>500</v>
      </c>
      <c r="J312" s="19"/>
    </row>
    <row r="313" customHeight="true" spans="1:10">
      <c r="A313" s="13">
        <v>311</v>
      </c>
      <c r="B313" s="14" t="s">
        <v>11</v>
      </c>
      <c r="C313" s="68" t="s">
        <v>123</v>
      </c>
      <c r="D313" s="19" t="s">
        <v>715</v>
      </c>
      <c r="E313" s="18" t="s">
        <v>716</v>
      </c>
      <c r="F313" s="32" t="s">
        <v>717</v>
      </c>
      <c r="G313" s="24" t="s">
        <v>16</v>
      </c>
      <c r="H313" s="19" t="s">
        <v>17</v>
      </c>
      <c r="I313" s="45">
        <v>500</v>
      </c>
      <c r="J313" s="19"/>
    </row>
    <row r="314" customHeight="true" spans="1:10">
      <c r="A314" s="13">
        <v>312</v>
      </c>
      <c r="B314" s="14" t="s">
        <v>11</v>
      </c>
      <c r="C314" s="68" t="s">
        <v>123</v>
      </c>
      <c r="D314" s="70" t="s">
        <v>496</v>
      </c>
      <c r="E314" s="15" t="s">
        <v>718</v>
      </c>
      <c r="F314" s="52" t="s">
        <v>719</v>
      </c>
      <c r="G314" s="24" t="s">
        <v>16</v>
      </c>
      <c r="H314" s="19" t="s">
        <v>17</v>
      </c>
      <c r="I314" s="45">
        <v>500</v>
      </c>
      <c r="J314" s="75"/>
    </row>
    <row r="315" customHeight="true" spans="1:10">
      <c r="A315" s="13">
        <v>313</v>
      </c>
      <c r="B315" s="14" t="s">
        <v>11</v>
      </c>
      <c r="C315" s="68" t="s">
        <v>123</v>
      </c>
      <c r="D315" s="68" t="s">
        <v>496</v>
      </c>
      <c r="E315" s="55" t="s">
        <v>720</v>
      </c>
      <c r="F315" s="61" t="s">
        <v>721</v>
      </c>
      <c r="G315" s="24" t="s">
        <v>16</v>
      </c>
      <c r="H315" s="19" t="s">
        <v>17</v>
      </c>
      <c r="I315" s="45">
        <v>500</v>
      </c>
      <c r="J315" s="68"/>
    </row>
    <row r="316" customHeight="true" spans="1:10">
      <c r="A316" s="13">
        <v>314</v>
      </c>
      <c r="B316" s="14" t="s">
        <v>11</v>
      </c>
      <c r="C316" s="68" t="s">
        <v>123</v>
      </c>
      <c r="D316" s="68" t="s">
        <v>496</v>
      </c>
      <c r="E316" s="55" t="s">
        <v>722</v>
      </c>
      <c r="F316" s="61" t="s">
        <v>723</v>
      </c>
      <c r="G316" s="24" t="s">
        <v>16</v>
      </c>
      <c r="H316" s="19" t="s">
        <v>17</v>
      </c>
      <c r="I316" s="45">
        <v>500</v>
      </c>
      <c r="J316" s="68"/>
    </row>
    <row r="317" customHeight="true" spans="1:10">
      <c r="A317" s="13">
        <v>315</v>
      </c>
      <c r="B317" s="14" t="s">
        <v>11</v>
      </c>
      <c r="C317" s="68" t="s">
        <v>123</v>
      </c>
      <c r="D317" s="68" t="s">
        <v>724</v>
      </c>
      <c r="E317" s="55" t="s">
        <v>725</v>
      </c>
      <c r="F317" s="61" t="s">
        <v>726</v>
      </c>
      <c r="G317" s="24" t="s">
        <v>16</v>
      </c>
      <c r="H317" s="19" t="s">
        <v>17</v>
      </c>
      <c r="I317" s="45">
        <v>500</v>
      </c>
      <c r="J317" s="68"/>
    </row>
    <row r="318" customHeight="true" spans="1:10">
      <c r="A318" s="13">
        <v>316</v>
      </c>
      <c r="B318" s="14" t="s">
        <v>11</v>
      </c>
      <c r="C318" s="68" t="s">
        <v>123</v>
      </c>
      <c r="D318" s="68" t="s">
        <v>724</v>
      </c>
      <c r="E318" s="55" t="s">
        <v>727</v>
      </c>
      <c r="F318" s="61" t="s">
        <v>728</v>
      </c>
      <c r="G318" s="24" t="s">
        <v>16</v>
      </c>
      <c r="H318" s="19" t="s">
        <v>17</v>
      </c>
      <c r="I318" s="45">
        <v>500</v>
      </c>
      <c r="J318" s="68"/>
    </row>
    <row r="319" customHeight="true" spans="1:10">
      <c r="A319" s="13">
        <v>317</v>
      </c>
      <c r="B319" s="14" t="s">
        <v>11</v>
      </c>
      <c r="C319" s="68" t="s">
        <v>123</v>
      </c>
      <c r="D319" s="68" t="s">
        <v>724</v>
      </c>
      <c r="E319" s="55" t="s">
        <v>729</v>
      </c>
      <c r="F319" s="61" t="s">
        <v>730</v>
      </c>
      <c r="G319" s="24" t="s">
        <v>16</v>
      </c>
      <c r="H319" s="19" t="s">
        <v>17</v>
      </c>
      <c r="I319" s="45">
        <v>500</v>
      </c>
      <c r="J319" s="68"/>
    </row>
    <row r="320" customHeight="true" spans="1:10">
      <c r="A320" s="13">
        <v>318</v>
      </c>
      <c r="B320" s="14" t="s">
        <v>11</v>
      </c>
      <c r="C320" s="68" t="s">
        <v>123</v>
      </c>
      <c r="D320" s="68" t="s">
        <v>731</v>
      </c>
      <c r="E320" s="55" t="s">
        <v>732</v>
      </c>
      <c r="F320" s="61" t="s">
        <v>733</v>
      </c>
      <c r="G320" s="24" t="s">
        <v>16</v>
      </c>
      <c r="H320" s="19" t="s">
        <v>17</v>
      </c>
      <c r="I320" s="45">
        <v>500</v>
      </c>
      <c r="J320" s="68"/>
    </row>
    <row r="321" customHeight="true" spans="1:10">
      <c r="A321" s="13">
        <v>319</v>
      </c>
      <c r="B321" s="14" t="s">
        <v>11</v>
      </c>
      <c r="C321" s="68" t="s">
        <v>123</v>
      </c>
      <c r="D321" s="68" t="s">
        <v>731</v>
      </c>
      <c r="E321" s="55" t="s">
        <v>734</v>
      </c>
      <c r="F321" s="61" t="s">
        <v>735</v>
      </c>
      <c r="G321" s="24" t="s">
        <v>16</v>
      </c>
      <c r="H321" s="19" t="s">
        <v>17</v>
      </c>
      <c r="I321" s="45">
        <v>500</v>
      </c>
      <c r="J321" s="68"/>
    </row>
    <row r="322" s="2" customFormat="true" ht="12" customHeight="true" spans="1:10">
      <c r="A322" s="13">
        <v>320</v>
      </c>
      <c r="B322" s="47" t="s">
        <v>11</v>
      </c>
      <c r="C322" s="55" t="s">
        <v>123</v>
      </c>
      <c r="D322" s="55" t="s">
        <v>448</v>
      </c>
      <c r="E322" s="55" t="s">
        <v>736</v>
      </c>
      <c r="F322" s="57" t="s">
        <v>737</v>
      </c>
      <c r="G322" s="27" t="s">
        <v>16</v>
      </c>
      <c r="H322" s="18" t="s">
        <v>17</v>
      </c>
      <c r="I322" s="63">
        <v>500</v>
      </c>
      <c r="J322" s="55"/>
    </row>
    <row r="323" s="2" customFormat="true" customHeight="true" spans="1:10">
      <c r="A323" s="13">
        <v>321</v>
      </c>
      <c r="B323" s="47" t="s">
        <v>11</v>
      </c>
      <c r="C323" s="55" t="s">
        <v>123</v>
      </c>
      <c r="D323" s="55" t="s">
        <v>448</v>
      </c>
      <c r="E323" s="55" t="s">
        <v>738</v>
      </c>
      <c r="F323" s="57" t="s">
        <v>739</v>
      </c>
      <c r="G323" s="27" t="s">
        <v>16</v>
      </c>
      <c r="H323" s="18" t="s">
        <v>17</v>
      </c>
      <c r="I323" s="63">
        <v>500</v>
      </c>
      <c r="J323" s="55"/>
    </row>
    <row r="324" customHeight="true" spans="1:10">
      <c r="A324" s="13">
        <v>322</v>
      </c>
      <c r="B324" s="14" t="s">
        <v>11</v>
      </c>
      <c r="C324" s="68" t="s">
        <v>123</v>
      </c>
      <c r="D324" s="68" t="s">
        <v>740</v>
      </c>
      <c r="E324" s="55" t="s">
        <v>741</v>
      </c>
      <c r="F324" s="61" t="s">
        <v>742</v>
      </c>
      <c r="G324" s="24" t="s">
        <v>16</v>
      </c>
      <c r="H324" s="19" t="s">
        <v>17</v>
      </c>
      <c r="I324" s="45">
        <v>500</v>
      </c>
      <c r="J324" s="68"/>
    </row>
    <row r="325" customHeight="true" spans="1:10">
      <c r="A325" s="13">
        <v>323</v>
      </c>
      <c r="B325" s="14" t="s">
        <v>11</v>
      </c>
      <c r="C325" s="68" t="s">
        <v>123</v>
      </c>
      <c r="D325" s="68" t="s">
        <v>740</v>
      </c>
      <c r="E325" s="55" t="s">
        <v>743</v>
      </c>
      <c r="F325" s="61" t="s">
        <v>744</v>
      </c>
      <c r="G325" s="24" t="s">
        <v>16</v>
      </c>
      <c r="H325" s="19" t="s">
        <v>17</v>
      </c>
      <c r="I325" s="45">
        <v>500</v>
      </c>
      <c r="J325" s="68"/>
    </row>
    <row r="326" customHeight="true" spans="1:10">
      <c r="A326" s="13">
        <v>324</v>
      </c>
      <c r="B326" s="14" t="s">
        <v>11</v>
      </c>
      <c r="C326" s="68" t="s">
        <v>123</v>
      </c>
      <c r="D326" s="68" t="s">
        <v>740</v>
      </c>
      <c r="E326" s="55" t="s">
        <v>745</v>
      </c>
      <c r="F326" s="61" t="s">
        <v>746</v>
      </c>
      <c r="G326" s="24" t="s">
        <v>16</v>
      </c>
      <c r="H326" s="19" t="s">
        <v>17</v>
      </c>
      <c r="I326" s="45">
        <v>500</v>
      </c>
      <c r="J326" s="68"/>
    </row>
    <row r="327" customHeight="true" spans="1:10">
      <c r="A327" s="13">
        <v>325</v>
      </c>
      <c r="B327" s="14" t="s">
        <v>11</v>
      </c>
      <c r="C327" s="68" t="s">
        <v>123</v>
      </c>
      <c r="D327" s="68" t="s">
        <v>747</v>
      </c>
      <c r="E327" s="55" t="s">
        <v>748</v>
      </c>
      <c r="F327" s="61" t="s">
        <v>749</v>
      </c>
      <c r="G327" s="24" t="s">
        <v>16</v>
      </c>
      <c r="H327" s="19" t="s">
        <v>17</v>
      </c>
      <c r="I327" s="45">
        <v>500</v>
      </c>
      <c r="J327" s="68"/>
    </row>
    <row r="328" customHeight="true" spans="1:10">
      <c r="A328" s="13">
        <v>326</v>
      </c>
      <c r="B328" s="14" t="s">
        <v>11</v>
      </c>
      <c r="C328" s="68" t="s">
        <v>123</v>
      </c>
      <c r="D328" s="68" t="s">
        <v>747</v>
      </c>
      <c r="E328" s="55" t="s">
        <v>750</v>
      </c>
      <c r="F328" s="61" t="s">
        <v>751</v>
      </c>
      <c r="G328" s="24" t="s">
        <v>16</v>
      </c>
      <c r="H328" s="19" t="s">
        <v>17</v>
      </c>
      <c r="I328" s="45">
        <v>500</v>
      </c>
      <c r="J328" s="68"/>
    </row>
    <row r="329" customHeight="true" spans="1:10">
      <c r="A329" s="13">
        <v>327</v>
      </c>
      <c r="B329" s="14" t="s">
        <v>11</v>
      </c>
      <c r="C329" s="68" t="s">
        <v>123</v>
      </c>
      <c r="D329" s="68" t="s">
        <v>747</v>
      </c>
      <c r="E329" s="55" t="s">
        <v>752</v>
      </c>
      <c r="F329" s="61" t="s">
        <v>753</v>
      </c>
      <c r="G329" s="24" t="s">
        <v>16</v>
      </c>
      <c r="H329" s="19" t="s">
        <v>17</v>
      </c>
      <c r="I329" s="45">
        <v>500</v>
      </c>
      <c r="J329" s="68"/>
    </row>
    <row r="330" customHeight="true" spans="1:10">
      <c r="A330" s="13">
        <v>328</v>
      </c>
      <c r="B330" s="14" t="s">
        <v>11</v>
      </c>
      <c r="C330" s="68" t="s">
        <v>123</v>
      </c>
      <c r="D330" s="68" t="s">
        <v>754</v>
      </c>
      <c r="E330" s="55" t="s">
        <v>755</v>
      </c>
      <c r="F330" s="61" t="s">
        <v>756</v>
      </c>
      <c r="G330" s="24" t="s">
        <v>16</v>
      </c>
      <c r="H330" s="19" t="s">
        <v>17</v>
      </c>
      <c r="I330" s="45">
        <v>500</v>
      </c>
      <c r="J330" s="68"/>
    </row>
    <row r="331" customHeight="true" spans="1:10">
      <c r="A331" s="13">
        <v>329</v>
      </c>
      <c r="B331" s="14" t="s">
        <v>11</v>
      </c>
      <c r="C331" s="68" t="s">
        <v>123</v>
      </c>
      <c r="D331" s="68" t="s">
        <v>754</v>
      </c>
      <c r="E331" s="55" t="s">
        <v>757</v>
      </c>
      <c r="F331" s="61" t="s">
        <v>758</v>
      </c>
      <c r="G331" s="24" t="s">
        <v>16</v>
      </c>
      <c r="H331" s="19" t="s">
        <v>17</v>
      </c>
      <c r="I331" s="45">
        <v>500</v>
      </c>
      <c r="J331" s="68"/>
    </row>
    <row r="332" customHeight="true" spans="1:10">
      <c r="A332" s="13">
        <v>330</v>
      </c>
      <c r="B332" s="14" t="s">
        <v>11</v>
      </c>
      <c r="C332" s="68" t="s">
        <v>123</v>
      </c>
      <c r="D332" s="68" t="s">
        <v>754</v>
      </c>
      <c r="E332" s="55" t="s">
        <v>759</v>
      </c>
      <c r="F332" s="61" t="s">
        <v>760</v>
      </c>
      <c r="G332" s="24" t="s">
        <v>16</v>
      </c>
      <c r="H332" s="19" t="s">
        <v>17</v>
      </c>
      <c r="I332" s="45">
        <v>500</v>
      </c>
      <c r="J332" s="68"/>
    </row>
    <row r="333" customHeight="true" spans="1:10">
      <c r="A333" s="13">
        <v>331</v>
      </c>
      <c r="B333" s="14" t="s">
        <v>11</v>
      </c>
      <c r="C333" s="68" t="s">
        <v>123</v>
      </c>
      <c r="D333" s="68" t="s">
        <v>761</v>
      </c>
      <c r="E333" s="55" t="s">
        <v>762</v>
      </c>
      <c r="F333" s="61" t="s">
        <v>763</v>
      </c>
      <c r="G333" s="24" t="s">
        <v>16</v>
      </c>
      <c r="H333" s="19" t="s">
        <v>17</v>
      </c>
      <c r="I333" s="45">
        <v>500</v>
      </c>
      <c r="J333" s="68"/>
    </row>
    <row r="334" customHeight="true" spans="1:10">
      <c r="A334" s="13">
        <v>332</v>
      </c>
      <c r="B334" s="14" t="s">
        <v>11</v>
      </c>
      <c r="C334" s="68" t="s">
        <v>123</v>
      </c>
      <c r="D334" s="68" t="s">
        <v>761</v>
      </c>
      <c r="E334" s="55" t="s">
        <v>764</v>
      </c>
      <c r="F334" s="61" t="s">
        <v>765</v>
      </c>
      <c r="G334" s="24" t="s">
        <v>16</v>
      </c>
      <c r="H334" s="19" t="s">
        <v>17</v>
      </c>
      <c r="I334" s="45">
        <v>500</v>
      </c>
      <c r="J334" s="68"/>
    </row>
    <row r="335" customHeight="true" spans="1:10">
      <c r="A335" s="13">
        <v>333</v>
      </c>
      <c r="B335" s="14" t="s">
        <v>11</v>
      </c>
      <c r="C335" s="68" t="s">
        <v>123</v>
      </c>
      <c r="D335" s="68" t="s">
        <v>761</v>
      </c>
      <c r="E335" s="55" t="s">
        <v>766</v>
      </c>
      <c r="F335" s="61" t="s">
        <v>767</v>
      </c>
      <c r="G335" s="24" t="s">
        <v>16</v>
      </c>
      <c r="H335" s="19" t="s">
        <v>17</v>
      </c>
      <c r="I335" s="45">
        <v>500</v>
      </c>
      <c r="J335" s="68"/>
    </row>
    <row r="336" customHeight="true" spans="1:10">
      <c r="A336" s="13">
        <v>334</v>
      </c>
      <c r="B336" s="14" t="s">
        <v>11</v>
      </c>
      <c r="C336" s="68" t="s">
        <v>123</v>
      </c>
      <c r="D336" s="68" t="s">
        <v>768</v>
      </c>
      <c r="E336" s="55" t="s">
        <v>769</v>
      </c>
      <c r="F336" s="61" t="s">
        <v>770</v>
      </c>
      <c r="G336" s="24" t="s">
        <v>16</v>
      </c>
      <c r="H336" s="19" t="s">
        <v>17</v>
      </c>
      <c r="I336" s="45">
        <v>500</v>
      </c>
      <c r="J336" s="68"/>
    </row>
    <row r="337" customHeight="true" spans="1:10">
      <c r="A337" s="13">
        <v>335</v>
      </c>
      <c r="B337" s="14" t="s">
        <v>11</v>
      </c>
      <c r="C337" s="68" t="s">
        <v>123</v>
      </c>
      <c r="D337" s="68" t="s">
        <v>768</v>
      </c>
      <c r="E337" s="55" t="s">
        <v>771</v>
      </c>
      <c r="F337" s="61" t="s">
        <v>772</v>
      </c>
      <c r="G337" s="24" t="s">
        <v>16</v>
      </c>
      <c r="H337" s="19" t="s">
        <v>17</v>
      </c>
      <c r="I337" s="45">
        <v>500</v>
      </c>
      <c r="J337" s="68"/>
    </row>
    <row r="338" customHeight="true" spans="1:10">
      <c r="A338" s="13">
        <v>336</v>
      </c>
      <c r="B338" s="14" t="s">
        <v>11</v>
      </c>
      <c r="C338" s="68" t="s">
        <v>123</v>
      </c>
      <c r="D338" s="68" t="s">
        <v>768</v>
      </c>
      <c r="E338" s="55" t="s">
        <v>773</v>
      </c>
      <c r="F338" s="61" t="s">
        <v>774</v>
      </c>
      <c r="G338" s="24" t="s">
        <v>16</v>
      </c>
      <c r="H338" s="19" t="s">
        <v>17</v>
      </c>
      <c r="I338" s="45">
        <v>500</v>
      </c>
      <c r="J338" s="68"/>
    </row>
    <row r="339" customHeight="true" spans="1:10">
      <c r="A339" s="13">
        <v>337</v>
      </c>
      <c r="B339" s="14" t="s">
        <v>11</v>
      </c>
      <c r="C339" s="68" t="s">
        <v>123</v>
      </c>
      <c r="D339" s="68" t="s">
        <v>775</v>
      </c>
      <c r="E339" s="55" t="s">
        <v>776</v>
      </c>
      <c r="F339" s="61" t="s">
        <v>777</v>
      </c>
      <c r="G339" s="24" t="s">
        <v>16</v>
      </c>
      <c r="H339" s="19" t="s">
        <v>17</v>
      </c>
      <c r="I339" s="45">
        <v>500</v>
      </c>
      <c r="J339" s="68"/>
    </row>
    <row r="340" customHeight="true" spans="1:10">
      <c r="A340" s="13">
        <v>338</v>
      </c>
      <c r="B340" s="14" t="s">
        <v>11</v>
      </c>
      <c r="C340" s="68" t="s">
        <v>123</v>
      </c>
      <c r="D340" s="68" t="s">
        <v>775</v>
      </c>
      <c r="E340" s="55" t="s">
        <v>778</v>
      </c>
      <c r="F340" s="61" t="s">
        <v>779</v>
      </c>
      <c r="G340" s="24" t="s">
        <v>16</v>
      </c>
      <c r="H340" s="19" t="s">
        <v>17</v>
      </c>
      <c r="I340" s="45">
        <v>500</v>
      </c>
      <c r="J340" s="68"/>
    </row>
    <row r="341" customHeight="true" spans="1:10">
      <c r="A341" s="13">
        <v>339</v>
      </c>
      <c r="B341" s="14" t="s">
        <v>11</v>
      </c>
      <c r="C341" s="68" t="s">
        <v>123</v>
      </c>
      <c r="D341" s="68" t="s">
        <v>775</v>
      </c>
      <c r="E341" s="55" t="s">
        <v>780</v>
      </c>
      <c r="F341" s="61" t="s">
        <v>781</v>
      </c>
      <c r="G341" s="24" t="s">
        <v>16</v>
      </c>
      <c r="H341" s="19" t="s">
        <v>17</v>
      </c>
      <c r="I341" s="45">
        <v>500</v>
      </c>
      <c r="J341" s="68"/>
    </row>
    <row r="342" customHeight="true" spans="1:10">
      <c r="A342" s="13">
        <v>340</v>
      </c>
      <c r="B342" s="14" t="s">
        <v>11</v>
      </c>
      <c r="C342" s="68" t="s">
        <v>123</v>
      </c>
      <c r="D342" s="68" t="s">
        <v>782</v>
      </c>
      <c r="E342" s="55" t="s">
        <v>783</v>
      </c>
      <c r="F342" s="61" t="s">
        <v>784</v>
      </c>
      <c r="G342" s="24" t="s">
        <v>16</v>
      </c>
      <c r="H342" s="19" t="s">
        <v>17</v>
      </c>
      <c r="I342" s="45">
        <v>500</v>
      </c>
      <c r="J342" s="68"/>
    </row>
    <row r="343" customHeight="true" spans="1:10">
      <c r="A343" s="13">
        <v>341</v>
      </c>
      <c r="B343" s="14" t="s">
        <v>11</v>
      </c>
      <c r="C343" s="68" t="s">
        <v>123</v>
      </c>
      <c r="D343" s="68" t="s">
        <v>782</v>
      </c>
      <c r="E343" s="55" t="s">
        <v>785</v>
      </c>
      <c r="F343" s="61" t="s">
        <v>786</v>
      </c>
      <c r="G343" s="24" t="s">
        <v>16</v>
      </c>
      <c r="H343" s="19" t="s">
        <v>17</v>
      </c>
      <c r="I343" s="45">
        <v>500</v>
      </c>
      <c r="J343" s="68"/>
    </row>
    <row r="344" customHeight="true" spans="1:10">
      <c r="A344" s="13">
        <v>342</v>
      </c>
      <c r="B344" s="14" t="s">
        <v>11</v>
      </c>
      <c r="C344" s="68" t="s">
        <v>123</v>
      </c>
      <c r="D344" s="68" t="s">
        <v>782</v>
      </c>
      <c r="E344" s="55" t="s">
        <v>787</v>
      </c>
      <c r="F344" s="61" t="s">
        <v>788</v>
      </c>
      <c r="G344" s="24" t="s">
        <v>16</v>
      </c>
      <c r="H344" s="19" t="s">
        <v>17</v>
      </c>
      <c r="I344" s="45">
        <v>500</v>
      </c>
      <c r="J344" s="68"/>
    </row>
    <row r="345" customHeight="true" spans="1:10">
      <c r="A345" s="13">
        <v>343</v>
      </c>
      <c r="B345" s="14" t="s">
        <v>11</v>
      </c>
      <c r="C345" s="68" t="s">
        <v>123</v>
      </c>
      <c r="D345" s="68" t="s">
        <v>789</v>
      </c>
      <c r="E345" s="55" t="s">
        <v>790</v>
      </c>
      <c r="F345" s="61" t="s">
        <v>791</v>
      </c>
      <c r="G345" s="24" t="s">
        <v>16</v>
      </c>
      <c r="H345" s="19" t="s">
        <v>17</v>
      </c>
      <c r="I345" s="45">
        <v>500</v>
      </c>
      <c r="J345" s="68"/>
    </row>
    <row r="346" customHeight="true" spans="1:10">
      <c r="A346" s="13">
        <v>344</v>
      </c>
      <c r="B346" s="14" t="s">
        <v>11</v>
      </c>
      <c r="C346" s="68" t="s">
        <v>123</v>
      </c>
      <c r="D346" s="68" t="s">
        <v>789</v>
      </c>
      <c r="E346" s="55" t="s">
        <v>792</v>
      </c>
      <c r="F346" s="61" t="s">
        <v>793</v>
      </c>
      <c r="G346" s="24" t="s">
        <v>16</v>
      </c>
      <c r="H346" s="19" t="s">
        <v>17</v>
      </c>
      <c r="I346" s="45">
        <v>500</v>
      </c>
      <c r="J346" s="68"/>
    </row>
    <row r="347" customHeight="true" spans="1:10">
      <c r="A347" s="13">
        <v>345</v>
      </c>
      <c r="B347" s="14" t="s">
        <v>11</v>
      </c>
      <c r="C347" s="68" t="s">
        <v>123</v>
      </c>
      <c r="D347" s="68" t="s">
        <v>789</v>
      </c>
      <c r="E347" s="55" t="s">
        <v>794</v>
      </c>
      <c r="F347" s="61" t="s">
        <v>795</v>
      </c>
      <c r="G347" s="24" t="s">
        <v>16</v>
      </c>
      <c r="H347" s="19" t="s">
        <v>17</v>
      </c>
      <c r="I347" s="45">
        <v>500</v>
      </c>
      <c r="J347" s="68"/>
    </row>
    <row r="348" customHeight="true" spans="1:10">
      <c r="A348" s="13">
        <v>346</v>
      </c>
      <c r="B348" s="14" t="s">
        <v>11</v>
      </c>
      <c r="C348" s="68" t="s">
        <v>123</v>
      </c>
      <c r="D348" s="68" t="s">
        <v>796</v>
      </c>
      <c r="E348" s="55" t="s">
        <v>797</v>
      </c>
      <c r="F348" s="61" t="s">
        <v>798</v>
      </c>
      <c r="G348" s="24" t="s">
        <v>16</v>
      </c>
      <c r="H348" s="19" t="s">
        <v>17</v>
      </c>
      <c r="I348" s="45">
        <v>500</v>
      </c>
      <c r="J348" s="68"/>
    </row>
    <row r="349" customHeight="true" spans="1:10">
      <c r="A349" s="13">
        <v>347</v>
      </c>
      <c r="B349" s="14" t="s">
        <v>11</v>
      </c>
      <c r="C349" s="68" t="s">
        <v>123</v>
      </c>
      <c r="D349" s="68" t="s">
        <v>796</v>
      </c>
      <c r="E349" s="55" t="s">
        <v>799</v>
      </c>
      <c r="F349" s="61" t="s">
        <v>800</v>
      </c>
      <c r="G349" s="24" t="s">
        <v>16</v>
      </c>
      <c r="H349" s="19" t="s">
        <v>17</v>
      </c>
      <c r="I349" s="45">
        <v>500</v>
      </c>
      <c r="J349" s="68"/>
    </row>
    <row r="350" customHeight="true" spans="1:10">
      <c r="A350" s="13">
        <v>348</v>
      </c>
      <c r="B350" s="14" t="s">
        <v>11</v>
      </c>
      <c r="C350" s="19" t="s">
        <v>168</v>
      </c>
      <c r="D350" s="68" t="s">
        <v>801</v>
      </c>
      <c r="E350" s="55" t="s">
        <v>802</v>
      </c>
      <c r="F350" s="61" t="s">
        <v>803</v>
      </c>
      <c r="G350" s="24" t="s">
        <v>16</v>
      </c>
      <c r="H350" s="19" t="s">
        <v>17</v>
      </c>
      <c r="I350" s="45">
        <v>500</v>
      </c>
      <c r="J350" s="68"/>
    </row>
    <row r="351" customHeight="true" spans="1:10">
      <c r="A351" s="13">
        <v>349</v>
      </c>
      <c r="B351" s="14" t="s">
        <v>11</v>
      </c>
      <c r="C351" s="19" t="s">
        <v>168</v>
      </c>
      <c r="D351" s="68" t="s">
        <v>801</v>
      </c>
      <c r="E351" s="55" t="s">
        <v>804</v>
      </c>
      <c r="F351" s="61" t="s">
        <v>805</v>
      </c>
      <c r="G351" s="24" t="s">
        <v>16</v>
      </c>
      <c r="H351" s="19" t="s">
        <v>17</v>
      </c>
      <c r="I351" s="45">
        <v>500</v>
      </c>
      <c r="J351" s="68"/>
    </row>
    <row r="352" customHeight="true" spans="1:10">
      <c r="A352" s="13">
        <v>350</v>
      </c>
      <c r="B352" s="14" t="s">
        <v>11</v>
      </c>
      <c r="C352" s="19" t="s">
        <v>168</v>
      </c>
      <c r="D352" s="68" t="s">
        <v>806</v>
      </c>
      <c r="E352" s="55" t="s">
        <v>807</v>
      </c>
      <c r="F352" s="61" t="s">
        <v>808</v>
      </c>
      <c r="G352" s="24" t="s">
        <v>16</v>
      </c>
      <c r="H352" s="19" t="s">
        <v>17</v>
      </c>
      <c r="I352" s="45">
        <v>500</v>
      </c>
      <c r="J352" s="68"/>
    </row>
    <row r="353" customHeight="true" spans="1:10">
      <c r="A353" s="13">
        <v>351</v>
      </c>
      <c r="B353" s="14" t="s">
        <v>11</v>
      </c>
      <c r="C353" s="19" t="s">
        <v>168</v>
      </c>
      <c r="D353" s="68" t="s">
        <v>806</v>
      </c>
      <c r="E353" s="55" t="s">
        <v>809</v>
      </c>
      <c r="F353" s="61" t="s">
        <v>810</v>
      </c>
      <c r="G353" s="24" t="s">
        <v>16</v>
      </c>
      <c r="H353" s="19" t="s">
        <v>17</v>
      </c>
      <c r="I353" s="45">
        <v>500</v>
      </c>
      <c r="J353" s="68"/>
    </row>
    <row r="354" customHeight="true" spans="1:10">
      <c r="A354" s="13">
        <v>352</v>
      </c>
      <c r="B354" s="14" t="s">
        <v>11</v>
      </c>
      <c r="C354" s="19" t="s">
        <v>168</v>
      </c>
      <c r="D354" s="68" t="s">
        <v>811</v>
      </c>
      <c r="E354" s="55" t="s">
        <v>812</v>
      </c>
      <c r="F354" s="61" t="s">
        <v>813</v>
      </c>
      <c r="G354" s="24" t="s">
        <v>16</v>
      </c>
      <c r="H354" s="19" t="s">
        <v>17</v>
      </c>
      <c r="I354" s="45">
        <v>500</v>
      </c>
      <c r="J354" s="68"/>
    </row>
    <row r="355" customHeight="true" spans="1:10">
      <c r="A355" s="13">
        <v>353</v>
      </c>
      <c r="B355" s="14" t="s">
        <v>11</v>
      </c>
      <c r="C355" s="19" t="s">
        <v>168</v>
      </c>
      <c r="D355" s="68" t="s">
        <v>811</v>
      </c>
      <c r="E355" s="55" t="s">
        <v>814</v>
      </c>
      <c r="F355" s="61" t="s">
        <v>573</v>
      </c>
      <c r="G355" s="24" t="s">
        <v>16</v>
      </c>
      <c r="H355" s="19" t="s">
        <v>17</v>
      </c>
      <c r="I355" s="45">
        <v>500</v>
      </c>
      <c r="J355" s="68"/>
    </row>
    <row r="356" customHeight="true" spans="1:10">
      <c r="A356" s="13">
        <v>354</v>
      </c>
      <c r="B356" s="14" t="s">
        <v>11</v>
      </c>
      <c r="C356" s="19" t="s">
        <v>168</v>
      </c>
      <c r="D356" s="68" t="s">
        <v>815</v>
      </c>
      <c r="E356" s="55" t="s">
        <v>816</v>
      </c>
      <c r="F356" s="61" t="s">
        <v>817</v>
      </c>
      <c r="G356" s="24" t="s">
        <v>16</v>
      </c>
      <c r="H356" s="19" t="s">
        <v>17</v>
      </c>
      <c r="I356" s="45">
        <v>500</v>
      </c>
      <c r="J356" s="68"/>
    </row>
    <row r="357" customHeight="true" spans="1:10">
      <c r="A357" s="13">
        <v>355</v>
      </c>
      <c r="B357" s="14" t="s">
        <v>11</v>
      </c>
      <c r="C357" s="19" t="s">
        <v>168</v>
      </c>
      <c r="D357" s="68" t="s">
        <v>815</v>
      </c>
      <c r="E357" s="55" t="s">
        <v>818</v>
      </c>
      <c r="F357" s="61" t="s">
        <v>819</v>
      </c>
      <c r="G357" s="24" t="s">
        <v>16</v>
      </c>
      <c r="H357" s="19" t="s">
        <v>17</v>
      </c>
      <c r="I357" s="45">
        <v>500</v>
      </c>
      <c r="J357" s="68"/>
    </row>
    <row r="358" customHeight="true" spans="1:10">
      <c r="A358" s="13">
        <v>356</v>
      </c>
      <c r="B358" s="14" t="s">
        <v>11</v>
      </c>
      <c r="C358" s="19" t="s">
        <v>168</v>
      </c>
      <c r="D358" s="68" t="s">
        <v>820</v>
      </c>
      <c r="E358" s="55" t="s">
        <v>821</v>
      </c>
      <c r="F358" s="61" t="s">
        <v>822</v>
      </c>
      <c r="G358" s="24" t="s">
        <v>16</v>
      </c>
      <c r="H358" s="19" t="s">
        <v>17</v>
      </c>
      <c r="I358" s="45">
        <v>500</v>
      </c>
      <c r="J358" s="68"/>
    </row>
    <row r="359" customHeight="true" spans="1:10">
      <c r="A359" s="13">
        <v>357</v>
      </c>
      <c r="B359" s="14" t="s">
        <v>11</v>
      </c>
      <c r="C359" s="19" t="s">
        <v>168</v>
      </c>
      <c r="D359" s="68" t="s">
        <v>820</v>
      </c>
      <c r="E359" s="55" t="s">
        <v>823</v>
      </c>
      <c r="F359" s="61" t="s">
        <v>824</v>
      </c>
      <c r="G359" s="24" t="s">
        <v>16</v>
      </c>
      <c r="H359" s="19" t="s">
        <v>17</v>
      </c>
      <c r="I359" s="45">
        <v>500</v>
      </c>
      <c r="J359" s="68"/>
    </row>
    <row r="360" customHeight="true" spans="1:10">
      <c r="A360" s="13">
        <v>358</v>
      </c>
      <c r="B360" s="14" t="s">
        <v>11</v>
      </c>
      <c r="C360" s="19" t="s">
        <v>168</v>
      </c>
      <c r="D360" s="68" t="s">
        <v>825</v>
      </c>
      <c r="E360" s="55" t="s">
        <v>826</v>
      </c>
      <c r="F360" s="61" t="s">
        <v>365</v>
      </c>
      <c r="G360" s="24" t="s">
        <v>16</v>
      </c>
      <c r="H360" s="19" t="s">
        <v>17</v>
      </c>
      <c r="I360" s="45">
        <v>500</v>
      </c>
      <c r="J360" s="68"/>
    </row>
    <row r="361" customHeight="true" spans="1:10">
      <c r="A361" s="13">
        <v>359</v>
      </c>
      <c r="B361" s="14" t="s">
        <v>11</v>
      </c>
      <c r="C361" s="19" t="s">
        <v>168</v>
      </c>
      <c r="D361" s="68" t="s">
        <v>825</v>
      </c>
      <c r="E361" s="55" t="s">
        <v>827</v>
      </c>
      <c r="F361" s="61" t="s">
        <v>828</v>
      </c>
      <c r="G361" s="24" t="s">
        <v>16</v>
      </c>
      <c r="H361" s="19" t="s">
        <v>17</v>
      </c>
      <c r="I361" s="45">
        <v>500</v>
      </c>
      <c r="J361" s="68"/>
    </row>
    <row r="362" customHeight="true" spans="1:10">
      <c r="A362" s="13">
        <v>360</v>
      </c>
      <c r="B362" s="14" t="s">
        <v>11</v>
      </c>
      <c r="C362" s="19" t="s">
        <v>247</v>
      </c>
      <c r="D362" s="14" t="s">
        <v>829</v>
      </c>
      <c r="E362" s="47" t="s">
        <v>830</v>
      </c>
      <c r="F362" s="62" t="s">
        <v>831</v>
      </c>
      <c r="G362" s="24" t="s">
        <v>16</v>
      </c>
      <c r="H362" s="19" t="s">
        <v>17</v>
      </c>
      <c r="I362" s="45">
        <v>500</v>
      </c>
      <c r="J362" s="19"/>
    </row>
    <row r="363" customHeight="true" spans="1:10">
      <c r="A363" s="13">
        <v>361</v>
      </c>
      <c r="B363" s="14" t="s">
        <v>11</v>
      </c>
      <c r="C363" s="19" t="s">
        <v>247</v>
      </c>
      <c r="D363" s="14" t="s">
        <v>829</v>
      </c>
      <c r="E363" s="47" t="s">
        <v>832</v>
      </c>
      <c r="F363" s="62" t="s">
        <v>833</v>
      </c>
      <c r="G363" s="24" t="s">
        <v>16</v>
      </c>
      <c r="H363" s="19" t="s">
        <v>17</v>
      </c>
      <c r="I363" s="45">
        <v>500</v>
      </c>
      <c r="J363" s="19"/>
    </row>
    <row r="364" customHeight="true" spans="1:10">
      <c r="A364" s="13">
        <v>362</v>
      </c>
      <c r="B364" s="14" t="s">
        <v>11</v>
      </c>
      <c r="C364" s="19" t="s">
        <v>247</v>
      </c>
      <c r="D364" s="14" t="s">
        <v>834</v>
      </c>
      <c r="E364" s="47" t="s">
        <v>835</v>
      </c>
      <c r="F364" s="62" t="s">
        <v>836</v>
      </c>
      <c r="G364" s="24" t="s">
        <v>16</v>
      </c>
      <c r="H364" s="19" t="s">
        <v>17</v>
      </c>
      <c r="I364" s="45">
        <v>500</v>
      </c>
      <c r="J364" s="19"/>
    </row>
    <row r="365" customHeight="true" spans="1:10">
      <c r="A365" s="13">
        <v>363</v>
      </c>
      <c r="B365" s="14" t="s">
        <v>11</v>
      </c>
      <c r="C365" s="19" t="s">
        <v>247</v>
      </c>
      <c r="D365" s="14" t="s">
        <v>834</v>
      </c>
      <c r="E365" s="47" t="s">
        <v>837</v>
      </c>
      <c r="F365" s="62" t="s">
        <v>838</v>
      </c>
      <c r="G365" s="24" t="s">
        <v>16</v>
      </c>
      <c r="H365" s="19" t="s">
        <v>17</v>
      </c>
      <c r="I365" s="45">
        <v>500</v>
      </c>
      <c r="J365" s="19"/>
    </row>
    <row r="366" customHeight="true" spans="1:10">
      <c r="A366" s="13">
        <v>364</v>
      </c>
      <c r="B366" s="14" t="s">
        <v>11</v>
      </c>
      <c r="C366" s="19" t="s">
        <v>247</v>
      </c>
      <c r="D366" s="14" t="s">
        <v>839</v>
      </c>
      <c r="E366" s="47" t="s">
        <v>840</v>
      </c>
      <c r="F366" s="62" t="s">
        <v>841</v>
      </c>
      <c r="G366" s="24" t="s">
        <v>16</v>
      </c>
      <c r="H366" s="19" t="s">
        <v>17</v>
      </c>
      <c r="I366" s="45">
        <v>500</v>
      </c>
      <c r="J366" s="19"/>
    </row>
    <row r="367" customHeight="true" spans="1:10">
      <c r="A367" s="13">
        <v>365</v>
      </c>
      <c r="B367" s="14" t="s">
        <v>11</v>
      </c>
      <c r="C367" s="19" t="s">
        <v>247</v>
      </c>
      <c r="D367" s="14" t="s">
        <v>839</v>
      </c>
      <c r="E367" s="47" t="s">
        <v>842</v>
      </c>
      <c r="F367" s="62" t="s">
        <v>843</v>
      </c>
      <c r="G367" s="24" t="s">
        <v>16</v>
      </c>
      <c r="H367" s="19" t="s">
        <v>17</v>
      </c>
      <c r="I367" s="45">
        <v>500</v>
      </c>
      <c r="J367" s="19"/>
    </row>
    <row r="368" customHeight="true" spans="1:10">
      <c r="A368" s="13">
        <v>366</v>
      </c>
      <c r="B368" s="14" t="s">
        <v>11</v>
      </c>
      <c r="C368" s="19" t="s">
        <v>247</v>
      </c>
      <c r="D368" s="14" t="s">
        <v>844</v>
      </c>
      <c r="E368" s="47" t="s">
        <v>845</v>
      </c>
      <c r="F368" s="62" t="s">
        <v>846</v>
      </c>
      <c r="G368" s="24" t="s">
        <v>16</v>
      </c>
      <c r="H368" s="19" t="s">
        <v>17</v>
      </c>
      <c r="I368" s="45">
        <v>500</v>
      </c>
      <c r="J368" s="19"/>
    </row>
    <row r="369" customHeight="true" spans="1:10">
      <c r="A369" s="13">
        <v>367</v>
      </c>
      <c r="B369" s="14" t="s">
        <v>11</v>
      </c>
      <c r="C369" s="19" t="s">
        <v>247</v>
      </c>
      <c r="D369" s="14" t="s">
        <v>844</v>
      </c>
      <c r="E369" s="47" t="s">
        <v>847</v>
      </c>
      <c r="F369" s="62" t="s">
        <v>848</v>
      </c>
      <c r="G369" s="24" t="s">
        <v>16</v>
      </c>
      <c r="H369" s="19" t="s">
        <v>17</v>
      </c>
      <c r="I369" s="45">
        <v>500</v>
      </c>
      <c r="J369" s="19"/>
    </row>
    <row r="370" customHeight="true" spans="1:10">
      <c r="A370" s="13">
        <v>368</v>
      </c>
      <c r="B370" s="14" t="s">
        <v>11</v>
      </c>
      <c r="C370" s="19" t="s">
        <v>247</v>
      </c>
      <c r="D370" s="14" t="s">
        <v>849</v>
      </c>
      <c r="E370" s="47" t="s">
        <v>850</v>
      </c>
      <c r="F370" s="50" t="s">
        <v>851</v>
      </c>
      <c r="G370" s="24" t="s">
        <v>16</v>
      </c>
      <c r="H370" s="19" t="s">
        <v>17</v>
      </c>
      <c r="I370" s="45">
        <v>500</v>
      </c>
      <c r="J370" s="19"/>
    </row>
    <row r="371" customHeight="true" spans="1:10">
      <c r="A371" s="13">
        <v>369</v>
      </c>
      <c r="B371" s="14" t="s">
        <v>11</v>
      </c>
      <c r="C371" s="19" t="s">
        <v>247</v>
      </c>
      <c r="D371" s="14" t="s">
        <v>849</v>
      </c>
      <c r="E371" s="47" t="s">
        <v>852</v>
      </c>
      <c r="F371" s="62" t="s">
        <v>853</v>
      </c>
      <c r="G371" s="24" t="s">
        <v>16</v>
      </c>
      <c r="H371" s="19" t="s">
        <v>17</v>
      </c>
      <c r="I371" s="45">
        <v>500</v>
      </c>
      <c r="J371" s="19"/>
    </row>
    <row r="372" customHeight="true" spans="1:10">
      <c r="A372" s="13">
        <v>370</v>
      </c>
      <c r="B372" s="14" t="s">
        <v>11</v>
      </c>
      <c r="C372" s="19" t="s">
        <v>247</v>
      </c>
      <c r="D372" s="14" t="s">
        <v>854</v>
      </c>
      <c r="E372" s="47" t="s">
        <v>855</v>
      </c>
      <c r="F372" s="62" t="s">
        <v>856</v>
      </c>
      <c r="G372" s="24" t="s">
        <v>16</v>
      </c>
      <c r="H372" s="19" t="s">
        <v>17</v>
      </c>
      <c r="I372" s="45">
        <v>500</v>
      </c>
      <c r="J372" s="19"/>
    </row>
    <row r="373" customHeight="true" spans="1:10">
      <c r="A373" s="13">
        <v>371</v>
      </c>
      <c r="B373" s="14" t="s">
        <v>11</v>
      </c>
      <c r="C373" s="19" t="s">
        <v>247</v>
      </c>
      <c r="D373" s="14" t="s">
        <v>854</v>
      </c>
      <c r="E373" s="47" t="s">
        <v>857</v>
      </c>
      <c r="F373" s="62" t="s">
        <v>858</v>
      </c>
      <c r="G373" s="24" t="s">
        <v>16</v>
      </c>
      <c r="H373" s="19" t="s">
        <v>17</v>
      </c>
      <c r="I373" s="45">
        <v>500</v>
      </c>
      <c r="J373" s="19"/>
    </row>
    <row r="374" customHeight="true" spans="1:10">
      <c r="A374" s="13">
        <v>372</v>
      </c>
      <c r="B374" s="14" t="s">
        <v>11</v>
      </c>
      <c r="C374" s="19" t="s">
        <v>326</v>
      </c>
      <c r="D374" s="19" t="s">
        <v>859</v>
      </c>
      <c r="E374" s="15" t="s">
        <v>860</v>
      </c>
      <c r="F374" s="52" t="s">
        <v>861</v>
      </c>
      <c r="G374" s="24" t="s">
        <v>16</v>
      </c>
      <c r="H374" s="19" t="s">
        <v>17</v>
      </c>
      <c r="I374" s="45">
        <v>500</v>
      </c>
      <c r="J374" s="19"/>
    </row>
    <row r="375" customHeight="true" spans="1:10">
      <c r="A375" s="13">
        <v>373</v>
      </c>
      <c r="B375" s="14" t="s">
        <v>11</v>
      </c>
      <c r="C375" s="19" t="s">
        <v>326</v>
      </c>
      <c r="D375" s="19" t="s">
        <v>859</v>
      </c>
      <c r="E375" s="18" t="s">
        <v>862</v>
      </c>
      <c r="F375" s="32" t="s">
        <v>863</v>
      </c>
      <c r="G375" s="24" t="s">
        <v>16</v>
      </c>
      <c r="H375" s="19" t="s">
        <v>17</v>
      </c>
      <c r="I375" s="45">
        <v>500</v>
      </c>
      <c r="J375" s="19"/>
    </row>
    <row r="376" customHeight="true" spans="1:10">
      <c r="A376" s="13">
        <v>374</v>
      </c>
      <c r="B376" s="14" t="s">
        <v>11</v>
      </c>
      <c r="C376" s="19" t="s">
        <v>326</v>
      </c>
      <c r="D376" s="19" t="s">
        <v>864</v>
      </c>
      <c r="E376" s="15" t="s">
        <v>865</v>
      </c>
      <c r="F376" s="52" t="s">
        <v>866</v>
      </c>
      <c r="G376" s="24" t="s">
        <v>16</v>
      </c>
      <c r="H376" s="19" t="s">
        <v>17</v>
      </c>
      <c r="I376" s="45">
        <v>500</v>
      </c>
      <c r="J376" s="19"/>
    </row>
    <row r="377" customHeight="true" spans="1:10">
      <c r="A377" s="13">
        <v>375</v>
      </c>
      <c r="B377" s="14" t="s">
        <v>11</v>
      </c>
      <c r="C377" s="19" t="s">
        <v>326</v>
      </c>
      <c r="D377" s="19" t="s">
        <v>864</v>
      </c>
      <c r="E377" s="15" t="s">
        <v>867</v>
      </c>
      <c r="F377" s="52" t="s">
        <v>868</v>
      </c>
      <c r="G377" s="24" t="s">
        <v>16</v>
      </c>
      <c r="H377" s="19" t="s">
        <v>17</v>
      </c>
      <c r="I377" s="45">
        <v>500</v>
      </c>
      <c r="J377" s="19"/>
    </row>
    <row r="378" customHeight="true" spans="1:10">
      <c r="A378" s="13">
        <v>376</v>
      </c>
      <c r="B378" s="14" t="s">
        <v>11</v>
      </c>
      <c r="C378" s="19" t="s">
        <v>326</v>
      </c>
      <c r="D378" s="19" t="s">
        <v>869</v>
      </c>
      <c r="E378" s="15" t="s">
        <v>870</v>
      </c>
      <c r="F378" s="52" t="s">
        <v>730</v>
      </c>
      <c r="G378" s="24" t="s">
        <v>16</v>
      </c>
      <c r="H378" s="19" t="s">
        <v>17</v>
      </c>
      <c r="I378" s="45">
        <v>500</v>
      </c>
      <c r="J378" s="19"/>
    </row>
    <row r="379" customHeight="true" spans="1:10">
      <c r="A379" s="13">
        <v>377</v>
      </c>
      <c r="B379" s="14" t="s">
        <v>11</v>
      </c>
      <c r="C379" s="19" t="s">
        <v>326</v>
      </c>
      <c r="D379" s="19" t="s">
        <v>869</v>
      </c>
      <c r="E379" s="15" t="s">
        <v>871</v>
      </c>
      <c r="F379" s="52" t="s">
        <v>872</v>
      </c>
      <c r="G379" s="24" t="s">
        <v>16</v>
      </c>
      <c r="H379" s="19" t="s">
        <v>17</v>
      </c>
      <c r="I379" s="45">
        <v>500</v>
      </c>
      <c r="J379" s="19"/>
    </row>
    <row r="380" customHeight="true" spans="1:10">
      <c r="A380" s="13">
        <v>378</v>
      </c>
      <c r="B380" s="14" t="s">
        <v>11</v>
      </c>
      <c r="C380" s="19" t="s">
        <v>326</v>
      </c>
      <c r="D380" s="19" t="s">
        <v>873</v>
      </c>
      <c r="E380" s="15" t="s">
        <v>420</v>
      </c>
      <c r="F380" s="52" t="s">
        <v>874</v>
      </c>
      <c r="G380" s="24" t="s">
        <v>16</v>
      </c>
      <c r="H380" s="19" t="s">
        <v>17</v>
      </c>
      <c r="I380" s="45">
        <v>500</v>
      </c>
      <c r="J380" s="19"/>
    </row>
    <row r="381" customHeight="true" spans="1:10">
      <c r="A381" s="13">
        <v>379</v>
      </c>
      <c r="B381" s="14" t="s">
        <v>11</v>
      </c>
      <c r="C381" s="19" t="s">
        <v>326</v>
      </c>
      <c r="D381" s="19" t="s">
        <v>873</v>
      </c>
      <c r="E381" s="15" t="s">
        <v>875</v>
      </c>
      <c r="F381" s="52" t="s">
        <v>876</v>
      </c>
      <c r="G381" s="24" t="s">
        <v>16</v>
      </c>
      <c r="H381" s="19" t="s">
        <v>17</v>
      </c>
      <c r="I381" s="45">
        <v>500</v>
      </c>
      <c r="J381" s="19"/>
    </row>
    <row r="382" customHeight="true" spans="1:10">
      <c r="A382" s="13">
        <v>380</v>
      </c>
      <c r="B382" s="14" t="s">
        <v>11</v>
      </c>
      <c r="C382" s="19" t="s">
        <v>326</v>
      </c>
      <c r="D382" s="19" t="s">
        <v>877</v>
      </c>
      <c r="E382" s="15" t="s">
        <v>878</v>
      </c>
      <c r="F382" s="52" t="s">
        <v>879</v>
      </c>
      <c r="G382" s="24" t="s">
        <v>16</v>
      </c>
      <c r="H382" s="19" t="s">
        <v>17</v>
      </c>
      <c r="I382" s="45">
        <v>500</v>
      </c>
      <c r="J382" s="19"/>
    </row>
    <row r="383" customHeight="true" spans="1:10">
      <c r="A383" s="13">
        <v>381</v>
      </c>
      <c r="B383" s="14" t="s">
        <v>11</v>
      </c>
      <c r="C383" s="19" t="s">
        <v>326</v>
      </c>
      <c r="D383" s="19" t="s">
        <v>880</v>
      </c>
      <c r="E383" s="15" t="s">
        <v>881</v>
      </c>
      <c r="F383" s="52" t="s">
        <v>882</v>
      </c>
      <c r="G383" s="24" t="s">
        <v>16</v>
      </c>
      <c r="H383" s="19" t="s">
        <v>17</v>
      </c>
      <c r="I383" s="45">
        <v>500</v>
      </c>
      <c r="J383" s="19"/>
    </row>
    <row r="384" customHeight="true" spans="1:10">
      <c r="A384" s="13">
        <v>382</v>
      </c>
      <c r="B384" s="14" t="s">
        <v>11</v>
      </c>
      <c r="C384" s="19" t="s">
        <v>326</v>
      </c>
      <c r="D384" s="19" t="s">
        <v>880</v>
      </c>
      <c r="E384" s="15" t="s">
        <v>883</v>
      </c>
      <c r="F384" s="52" t="s">
        <v>884</v>
      </c>
      <c r="G384" s="24" t="s">
        <v>16</v>
      </c>
      <c r="H384" s="19" t="s">
        <v>17</v>
      </c>
      <c r="I384" s="45">
        <v>500</v>
      </c>
      <c r="J384" s="19"/>
    </row>
    <row r="385" customHeight="true" spans="1:10">
      <c r="A385" s="13">
        <v>383</v>
      </c>
      <c r="B385" s="14" t="s">
        <v>11</v>
      </c>
      <c r="C385" s="19" t="s">
        <v>326</v>
      </c>
      <c r="D385" s="19" t="s">
        <v>885</v>
      </c>
      <c r="E385" s="15" t="s">
        <v>886</v>
      </c>
      <c r="F385" s="52" t="s">
        <v>887</v>
      </c>
      <c r="G385" s="24" t="s">
        <v>16</v>
      </c>
      <c r="H385" s="19" t="s">
        <v>17</v>
      </c>
      <c r="I385" s="45">
        <v>500</v>
      </c>
      <c r="J385" s="19"/>
    </row>
    <row r="386" customHeight="true" spans="1:10">
      <c r="A386" s="13">
        <v>384</v>
      </c>
      <c r="B386" s="14" t="s">
        <v>11</v>
      </c>
      <c r="C386" s="19" t="s">
        <v>326</v>
      </c>
      <c r="D386" s="19" t="s">
        <v>885</v>
      </c>
      <c r="E386" s="15" t="s">
        <v>888</v>
      </c>
      <c r="F386" s="52" t="s">
        <v>889</v>
      </c>
      <c r="G386" s="24" t="s">
        <v>16</v>
      </c>
      <c r="H386" s="19" t="s">
        <v>17</v>
      </c>
      <c r="I386" s="45">
        <v>500</v>
      </c>
      <c r="J386" s="19"/>
    </row>
    <row r="387" customHeight="true" spans="1:10">
      <c r="A387" s="13">
        <v>385</v>
      </c>
      <c r="B387" s="14" t="s">
        <v>11</v>
      </c>
      <c r="C387" s="19" t="s">
        <v>326</v>
      </c>
      <c r="D387" s="19" t="s">
        <v>890</v>
      </c>
      <c r="E387" s="15" t="s">
        <v>891</v>
      </c>
      <c r="F387" s="52" t="s">
        <v>892</v>
      </c>
      <c r="G387" s="24" t="s">
        <v>16</v>
      </c>
      <c r="H387" s="19" t="s">
        <v>17</v>
      </c>
      <c r="I387" s="45">
        <v>500</v>
      </c>
      <c r="J387" s="19"/>
    </row>
    <row r="388" customHeight="true" spans="1:10">
      <c r="A388" s="13">
        <v>386</v>
      </c>
      <c r="B388" s="14" t="s">
        <v>11</v>
      </c>
      <c r="C388" s="19" t="s">
        <v>326</v>
      </c>
      <c r="D388" s="19" t="s">
        <v>890</v>
      </c>
      <c r="E388" s="15" t="s">
        <v>893</v>
      </c>
      <c r="F388" s="52" t="s">
        <v>894</v>
      </c>
      <c r="G388" s="24" t="s">
        <v>16</v>
      </c>
      <c r="H388" s="19" t="s">
        <v>17</v>
      </c>
      <c r="I388" s="45">
        <v>500</v>
      </c>
      <c r="J388" s="19"/>
    </row>
    <row r="389" customHeight="true" spans="1:10">
      <c r="A389" s="13">
        <v>387</v>
      </c>
      <c r="B389" s="14" t="s">
        <v>11</v>
      </c>
      <c r="C389" s="19" t="s">
        <v>326</v>
      </c>
      <c r="D389" s="19" t="s">
        <v>895</v>
      </c>
      <c r="E389" s="15" t="s">
        <v>896</v>
      </c>
      <c r="F389" s="52" t="s">
        <v>897</v>
      </c>
      <c r="G389" s="24" t="s">
        <v>16</v>
      </c>
      <c r="H389" s="19" t="s">
        <v>17</v>
      </c>
      <c r="I389" s="45">
        <v>500</v>
      </c>
      <c r="J389" s="19"/>
    </row>
    <row r="390" customHeight="true" spans="1:10">
      <c r="A390" s="13">
        <v>388</v>
      </c>
      <c r="B390" s="14" t="s">
        <v>11</v>
      </c>
      <c r="C390" s="19" t="s">
        <v>326</v>
      </c>
      <c r="D390" s="19" t="s">
        <v>895</v>
      </c>
      <c r="E390" s="15" t="s">
        <v>898</v>
      </c>
      <c r="F390" s="52" t="s">
        <v>899</v>
      </c>
      <c r="G390" s="24" t="s">
        <v>16</v>
      </c>
      <c r="H390" s="19" t="s">
        <v>17</v>
      </c>
      <c r="I390" s="45">
        <v>500</v>
      </c>
      <c r="J390" s="19"/>
    </row>
    <row r="391" customHeight="true" spans="1:10">
      <c r="A391" s="13">
        <v>389</v>
      </c>
      <c r="B391" s="14" t="s">
        <v>11</v>
      </c>
      <c r="C391" s="19" t="s">
        <v>326</v>
      </c>
      <c r="D391" s="19" t="s">
        <v>900</v>
      </c>
      <c r="E391" s="15" t="s">
        <v>901</v>
      </c>
      <c r="F391" s="52" t="s">
        <v>902</v>
      </c>
      <c r="G391" s="24" t="s">
        <v>16</v>
      </c>
      <c r="H391" s="19" t="s">
        <v>17</v>
      </c>
      <c r="I391" s="45">
        <v>500</v>
      </c>
      <c r="J391" s="19"/>
    </row>
    <row r="392" customHeight="true" spans="1:10">
      <c r="A392" s="13">
        <v>390</v>
      </c>
      <c r="B392" s="14" t="s">
        <v>11</v>
      </c>
      <c r="C392" s="19" t="s">
        <v>326</v>
      </c>
      <c r="D392" s="19" t="s">
        <v>900</v>
      </c>
      <c r="E392" s="15" t="s">
        <v>903</v>
      </c>
      <c r="F392" s="52" t="s">
        <v>904</v>
      </c>
      <c r="G392" s="24" t="s">
        <v>16</v>
      </c>
      <c r="H392" s="19" t="s">
        <v>17</v>
      </c>
      <c r="I392" s="45">
        <v>500</v>
      </c>
      <c r="J392" s="19"/>
    </row>
    <row r="393" customHeight="true" spans="1:10">
      <c r="A393" s="13">
        <v>391</v>
      </c>
      <c r="B393" s="14" t="s">
        <v>11</v>
      </c>
      <c r="C393" s="19" t="s">
        <v>562</v>
      </c>
      <c r="D393" s="76" t="s">
        <v>905</v>
      </c>
      <c r="E393" s="77" t="s">
        <v>906</v>
      </c>
      <c r="F393" s="79" t="s">
        <v>907</v>
      </c>
      <c r="G393" s="24" t="s">
        <v>16</v>
      </c>
      <c r="H393" s="19" t="s">
        <v>17</v>
      </c>
      <c r="I393" s="45">
        <v>500</v>
      </c>
      <c r="J393" s="19"/>
    </row>
    <row r="394" customHeight="true" spans="1:10">
      <c r="A394" s="13">
        <v>392</v>
      </c>
      <c r="B394" s="14" t="s">
        <v>11</v>
      </c>
      <c r="C394" s="19" t="s">
        <v>562</v>
      </c>
      <c r="D394" s="76" t="s">
        <v>905</v>
      </c>
      <c r="E394" s="77" t="s">
        <v>908</v>
      </c>
      <c r="F394" s="80" t="s">
        <v>909</v>
      </c>
      <c r="G394" s="24" t="s">
        <v>16</v>
      </c>
      <c r="H394" s="19" t="s">
        <v>17</v>
      </c>
      <c r="I394" s="45">
        <v>500</v>
      </c>
      <c r="J394" s="19"/>
    </row>
    <row r="395" customHeight="true" spans="1:10">
      <c r="A395" s="13">
        <v>393</v>
      </c>
      <c r="B395" s="14" t="s">
        <v>11</v>
      </c>
      <c r="C395" s="19" t="s">
        <v>562</v>
      </c>
      <c r="D395" s="76" t="s">
        <v>910</v>
      </c>
      <c r="E395" s="77" t="s">
        <v>911</v>
      </c>
      <c r="F395" s="79" t="s">
        <v>912</v>
      </c>
      <c r="G395" s="24" t="s">
        <v>16</v>
      </c>
      <c r="H395" s="19" t="s">
        <v>17</v>
      </c>
      <c r="I395" s="45">
        <v>500</v>
      </c>
      <c r="J395" s="19"/>
    </row>
    <row r="396" customHeight="true" spans="1:10">
      <c r="A396" s="13">
        <v>394</v>
      </c>
      <c r="B396" s="14" t="s">
        <v>11</v>
      </c>
      <c r="C396" s="19" t="s">
        <v>562</v>
      </c>
      <c r="D396" s="76" t="s">
        <v>910</v>
      </c>
      <c r="E396" s="77" t="s">
        <v>913</v>
      </c>
      <c r="F396" s="79" t="s">
        <v>914</v>
      </c>
      <c r="G396" s="24" t="s">
        <v>16</v>
      </c>
      <c r="H396" s="19" t="s">
        <v>17</v>
      </c>
      <c r="I396" s="45">
        <v>500</v>
      </c>
      <c r="J396" s="19"/>
    </row>
    <row r="397" customHeight="true" spans="1:10">
      <c r="A397" s="13">
        <v>395</v>
      </c>
      <c r="B397" s="14" t="s">
        <v>11</v>
      </c>
      <c r="C397" s="19" t="s">
        <v>562</v>
      </c>
      <c r="D397" s="76" t="s">
        <v>915</v>
      </c>
      <c r="E397" s="77" t="s">
        <v>916</v>
      </c>
      <c r="F397" s="79" t="s">
        <v>917</v>
      </c>
      <c r="G397" s="24" t="s">
        <v>16</v>
      </c>
      <c r="H397" s="19" t="s">
        <v>17</v>
      </c>
      <c r="I397" s="45">
        <v>500</v>
      </c>
      <c r="J397" s="19"/>
    </row>
    <row r="398" customHeight="true" spans="1:10">
      <c r="A398" s="13">
        <v>396</v>
      </c>
      <c r="B398" s="14" t="s">
        <v>11</v>
      </c>
      <c r="C398" s="19" t="s">
        <v>562</v>
      </c>
      <c r="D398" s="76" t="s">
        <v>915</v>
      </c>
      <c r="E398" s="77" t="s">
        <v>918</v>
      </c>
      <c r="F398" s="79" t="s">
        <v>919</v>
      </c>
      <c r="G398" s="24" t="s">
        <v>16</v>
      </c>
      <c r="H398" s="19" t="s">
        <v>17</v>
      </c>
      <c r="I398" s="45">
        <v>500</v>
      </c>
      <c r="J398" s="19"/>
    </row>
    <row r="399" customHeight="true" spans="1:10">
      <c r="A399" s="13">
        <v>397</v>
      </c>
      <c r="B399" s="14" t="s">
        <v>11</v>
      </c>
      <c r="C399" s="19" t="s">
        <v>562</v>
      </c>
      <c r="D399" s="76" t="s">
        <v>920</v>
      </c>
      <c r="E399" s="81" t="s">
        <v>921</v>
      </c>
      <c r="F399" s="80" t="s">
        <v>922</v>
      </c>
      <c r="G399" s="24" t="s">
        <v>16</v>
      </c>
      <c r="H399" s="19" t="s">
        <v>17</v>
      </c>
      <c r="I399" s="45">
        <v>500</v>
      </c>
      <c r="J399" s="19"/>
    </row>
    <row r="400" customHeight="true" spans="1:10">
      <c r="A400" s="13">
        <v>398</v>
      </c>
      <c r="B400" s="14" t="s">
        <v>11</v>
      </c>
      <c r="C400" s="19" t="s">
        <v>562</v>
      </c>
      <c r="D400" s="76" t="s">
        <v>920</v>
      </c>
      <c r="E400" s="77" t="s">
        <v>923</v>
      </c>
      <c r="F400" s="79" t="s">
        <v>924</v>
      </c>
      <c r="G400" s="24" t="s">
        <v>16</v>
      </c>
      <c r="H400" s="19" t="s">
        <v>17</v>
      </c>
      <c r="I400" s="45">
        <v>500</v>
      </c>
      <c r="J400" s="19"/>
    </row>
    <row r="401" customHeight="true" spans="1:10">
      <c r="A401" s="13">
        <v>399</v>
      </c>
      <c r="B401" s="14" t="s">
        <v>11</v>
      </c>
      <c r="C401" s="19" t="s">
        <v>562</v>
      </c>
      <c r="D401" s="76" t="s">
        <v>925</v>
      </c>
      <c r="E401" s="77" t="s">
        <v>926</v>
      </c>
      <c r="F401" s="79" t="s">
        <v>927</v>
      </c>
      <c r="G401" s="24" t="s">
        <v>16</v>
      </c>
      <c r="H401" s="19" t="s">
        <v>17</v>
      </c>
      <c r="I401" s="45">
        <v>500</v>
      </c>
      <c r="J401" s="19"/>
    </row>
    <row r="402" customHeight="true" spans="1:10">
      <c r="A402" s="13">
        <v>400</v>
      </c>
      <c r="B402" s="14" t="s">
        <v>11</v>
      </c>
      <c r="C402" s="19" t="s">
        <v>562</v>
      </c>
      <c r="D402" s="76" t="s">
        <v>925</v>
      </c>
      <c r="E402" s="77" t="s">
        <v>928</v>
      </c>
      <c r="F402" s="79" t="s">
        <v>929</v>
      </c>
      <c r="G402" s="24" t="s">
        <v>16</v>
      </c>
      <c r="H402" s="19" t="s">
        <v>17</v>
      </c>
      <c r="I402" s="45">
        <v>500</v>
      </c>
      <c r="J402" s="19"/>
    </row>
    <row r="403" customHeight="true" spans="1:10">
      <c r="A403" s="13">
        <v>401</v>
      </c>
      <c r="B403" s="14" t="s">
        <v>11</v>
      </c>
      <c r="C403" s="19" t="s">
        <v>562</v>
      </c>
      <c r="D403" s="76" t="s">
        <v>930</v>
      </c>
      <c r="E403" s="77" t="s">
        <v>931</v>
      </c>
      <c r="F403" s="79" t="s">
        <v>932</v>
      </c>
      <c r="G403" s="24" t="s">
        <v>16</v>
      </c>
      <c r="H403" s="19" t="s">
        <v>17</v>
      </c>
      <c r="I403" s="45">
        <v>500</v>
      </c>
      <c r="J403" s="19"/>
    </row>
    <row r="404" customHeight="true" spans="1:10">
      <c r="A404" s="13">
        <v>402</v>
      </c>
      <c r="B404" s="14" t="s">
        <v>11</v>
      </c>
      <c r="C404" s="19" t="s">
        <v>562</v>
      </c>
      <c r="D404" s="76" t="s">
        <v>930</v>
      </c>
      <c r="E404" s="81" t="s">
        <v>933</v>
      </c>
      <c r="F404" s="80" t="s">
        <v>934</v>
      </c>
      <c r="G404" s="24" t="s">
        <v>16</v>
      </c>
      <c r="H404" s="19" t="s">
        <v>17</v>
      </c>
      <c r="I404" s="45">
        <v>500</v>
      </c>
      <c r="J404" s="19"/>
    </row>
    <row r="405" customHeight="true" spans="1:10">
      <c r="A405" s="13">
        <v>403</v>
      </c>
      <c r="B405" s="14" t="s">
        <v>11</v>
      </c>
      <c r="C405" s="19" t="s">
        <v>562</v>
      </c>
      <c r="D405" s="76" t="s">
        <v>935</v>
      </c>
      <c r="E405" s="77" t="s">
        <v>936</v>
      </c>
      <c r="F405" s="79" t="s">
        <v>937</v>
      </c>
      <c r="G405" s="24" t="s">
        <v>16</v>
      </c>
      <c r="H405" s="19" t="s">
        <v>17</v>
      </c>
      <c r="I405" s="45">
        <v>500</v>
      </c>
      <c r="J405" s="19"/>
    </row>
    <row r="406" customHeight="true" spans="1:10">
      <c r="A406" s="13">
        <v>404</v>
      </c>
      <c r="B406" s="14" t="s">
        <v>11</v>
      </c>
      <c r="C406" s="19" t="s">
        <v>562</v>
      </c>
      <c r="D406" s="76" t="s">
        <v>935</v>
      </c>
      <c r="E406" s="77" t="s">
        <v>938</v>
      </c>
      <c r="F406" s="79" t="s">
        <v>939</v>
      </c>
      <c r="G406" s="24" t="s">
        <v>16</v>
      </c>
      <c r="H406" s="19" t="s">
        <v>17</v>
      </c>
      <c r="I406" s="45">
        <v>500</v>
      </c>
      <c r="J406" s="19"/>
    </row>
    <row r="407" customHeight="true" spans="1:10">
      <c r="A407" s="13">
        <v>405</v>
      </c>
      <c r="B407" s="14" t="s">
        <v>11</v>
      </c>
      <c r="C407" s="19" t="s">
        <v>562</v>
      </c>
      <c r="D407" s="76" t="s">
        <v>940</v>
      </c>
      <c r="E407" s="77" t="s">
        <v>941</v>
      </c>
      <c r="F407" s="79" t="s">
        <v>942</v>
      </c>
      <c r="G407" s="24" t="s">
        <v>16</v>
      </c>
      <c r="H407" s="19" t="s">
        <v>17</v>
      </c>
      <c r="I407" s="45">
        <v>500</v>
      </c>
      <c r="J407" s="19"/>
    </row>
    <row r="408" customHeight="true" spans="1:10">
      <c r="A408" s="13">
        <v>406</v>
      </c>
      <c r="B408" s="14" t="s">
        <v>11</v>
      </c>
      <c r="C408" s="19" t="s">
        <v>562</v>
      </c>
      <c r="D408" s="76" t="s">
        <v>940</v>
      </c>
      <c r="E408" s="77" t="s">
        <v>943</v>
      </c>
      <c r="F408" s="79" t="s">
        <v>944</v>
      </c>
      <c r="G408" s="24" t="s">
        <v>16</v>
      </c>
      <c r="H408" s="19" t="s">
        <v>17</v>
      </c>
      <c r="I408" s="45">
        <v>500</v>
      </c>
      <c r="J408" s="19"/>
    </row>
    <row r="409" customHeight="true" spans="1:10">
      <c r="A409" s="13">
        <v>407</v>
      </c>
      <c r="B409" s="14" t="s">
        <v>11</v>
      </c>
      <c r="C409" s="19" t="s">
        <v>562</v>
      </c>
      <c r="D409" s="76" t="s">
        <v>945</v>
      </c>
      <c r="E409" s="81" t="s">
        <v>946</v>
      </c>
      <c r="F409" s="80" t="s">
        <v>947</v>
      </c>
      <c r="G409" s="24" t="s">
        <v>16</v>
      </c>
      <c r="H409" s="19" t="s">
        <v>17</v>
      </c>
      <c r="I409" s="45">
        <v>500</v>
      </c>
      <c r="J409" s="19"/>
    </row>
    <row r="410" customHeight="true" spans="1:10">
      <c r="A410" s="13">
        <v>408</v>
      </c>
      <c r="B410" s="14" t="s">
        <v>11</v>
      </c>
      <c r="C410" s="19" t="s">
        <v>562</v>
      </c>
      <c r="D410" s="77" t="s">
        <v>948</v>
      </c>
      <c r="E410" s="77" t="s">
        <v>949</v>
      </c>
      <c r="F410" s="79" t="s">
        <v>950</v>
      </c>
      <c r="G410" s="24" t="s">
        <v>16</v>
      </c>
      <c r="H410" s="19" t="s">
        <v>17</v>
      </c>
      <c r="I410" s="45">
        <v>500</v>
      </c>
      <c r="J410" s="82"/>
    </row>
    <row r="411" customHeight="true" spans="1:10">
      <c r="A411" s="13">
        <v>409</v>
      </c>
      <c r="B411" s="14" t="s">
        <v>11</v>
      </c>
      <c r="C411" s="19" t="s">
        <v>562</v>
      </c>
      <c r="D411" s="76" t="s">
        <v>948</v>
      </c>
      <c r="E411" s="77" t="s">
        <v>951</v>
      </c>
      <c r="F411" s="79" t="s">
        <v>952</v>
      </c>
      <c r="G411" s="24" t="s">
        <v>16</v>
      </c>
      <c r="H411" s="19" t="s">
        <v>17</v>
      </c>
      <c r="I411" s="45">
        <v>500</v>
      </c>
      <c r="J411" s="19"/>
    </row>
    <row r="412" customHeight="true" spans="1:10">
      <c r="A412" s="13">
        <v>410</v>
      </c>
      <c r="B412" s="14" t="s">
        <v>11</v>
      </c>
      <c r="C412" s="19" t="s">
        <v>562</v>
      </c>
      <c r="D412" s="76" t="s">
        <v>953</v>
      </c>
      <c r="E412" s="77" t="s">
        <v>954</v>
      </c>
      <c r="F412" s="79" t="s">
        <v>955</v>
      </c>
      <c r="G412" s="24" t="s">
        <v>16</v>
      </c>
      <c r="H412" s="19" t="s">
        <v>17</v>
      </c>
      <c r="I412" s="45">
        <v>500</v>
      </c>
      <c r="J412" s="19"/>
    </row>
    <row r="413" customHeight="true" spans="1:10">
      <c r="A413" s="13">
        <v>411</v>
      </c>
      <c r="B413" s="14" t="s">
        <v>11</v>
      </c>
      <c r="C413" s="19" t="s">
        <v>562</v>
      </c>
      <c r="D413" s="76" t="s">
        <v>953</v>
      </c>
      <c r="E413" s="47" t="s">
        <v>956</v>
      </c>
      <c r="F413" s="62" t="s">
        <v>957</v>
      </c>
      <c r="G413" s="24" t="s">
        <v>16</v>
      </c>
      <c r="H413" s="19" t="s">
        <v>17</v>
      </c>
      <c r="I413" s="45">
        <v>500</v>
      </c>
      <c r="J413" s="19"/>
    </row>
    <row r="414" customHeight="true" spans="1:10">
      <c r="A414" s="13">
        <v>412</v>
      </c>
      <c r="B414" s="14" t="s">
        <v>11</v>
      </c>
      <c r="C414" s="19" t="s">
        <v>562</v>
      </c>
      <c r="D414" s="76" t="s">
        <v>958</v>
      </c>
      <c r="E414" s="47" t="s">
        <v>959</v>
      </c>
      <c r="F414" s="62" t="s">
        <v>960</v>
      </c>
      <c r="G414" s="24" t="s">
        <v>16</v>
      </c>
      <c r="H414" s="19" t="s">
        <v>17</v>
      </c>
      <c r="I414" s="45">
        <v>500</v>
      </c>
      <c r="J414" s="19"/>
    </row>
    <row r="415" customHeight="true" spans="1:10">
      <c r="A415" s="13">
        <v>413</v>
      </c>
      <c r="B415" s="14" t="s">
        <v>11</v>
      </c>
      <c r="C415" s="19" t="s">
        <v>518</v>
      </c>
      <c r="D415" s="78" t="s">
        <v>961</v>
      </c>
      <c r="E415" s="47" t="s">
        <v>962</v>
      </c>
      <c r="F415" s="62" t="s">
        <v>963</v>
      </c>
      <c r="G415" s="24" t="s">
        <v>16</v>
      </c>
      <c r="H415" s="19" t="s">
        <v>17</v>
      </c>
      <c r="I415" s="45">
        <v>500</v>
      </c>
      <c r="J415" s="14"/>
    </row>
    <row r="416" customHeight="true" spans="1:10">
      <c r="A416" s="13">
        <v>414</v>
      </c>
      <c r="B416" s="14" t="s">
        <v>11</v>
      </c>
      <c r="C416" s="19" t="s">
        <v>518</v>
      </c>
      <c r="D416" s="78" t="s">
        <v>961</v>
      </c>
      <c r="E416" s="47" t="s">
        <v>964</v>
      </c>
      <c r="F416" s="62" t="s">
        <v>965</v>
      </c>
      <c r="G416" s="24" t="s">
        <v>16</v>
      </c>
      <c r="H416" s="19" t="s">
        <v>17</v>
      </c>
      <c r="I416" s="45">
        <v>500</v>
      </c>
      <c r="J416" s="14"/>
    </row>
    <row r="417" customHeight="true" spans="1:10">
      <c r="A417" s="13">
        <v>415</v>
      </c>
      <c r="B417" s="14" t="s">
        <v>11</v>
      </c>
      <c r="C417" s="19" t="s">
        <v>518</v>
      </c>
      <c r="D417" s="70" t="s">
        <v>966</v>
      </c>
      <c r="E417" s="18" t="s">
        <v>967</v>
      </c>
      <c r="F417" s="32" t="s">
        <v>968</v>
      </c>
      <c r="G417" s="24" t="s">
        <v>16</v>
      </c>
      <c r="H417" s="19" t="s">
        <v>17</v>
      </c>
      <c r="I417" s="45">
        <v>500</v>
      </c>
      <c r="J417" s="19"/>
    </row>
    <row r="418" customHeight="true" spans="1:10">
      <c r="A418" s="13">
        <v>416</v>
      </c>
      <c r="B418" s="14" t="s">
        <v>11</v>
      </c>
      <c r="C418" s="19" t="s">
        <v>518</v>
      </c>
      <c r="D418" s="70" t="s">
        <v>966</v>
      </c>
      <c r="E418" s="18" t="s">
        <v>969</v>
      </c>
      <c r="F418" s="32" t="s">
        <v>970</v>
      </c>
      <c r="G418" s="24" t="s">
        <v>16</v>
      </c>
      <c r="H418" s="19" t="s">
        <v>17</v>
      </c>
      <c r="I418" s="45">
        <v>500</v>
      </c>
      <c r="J418" s="19"/>
    </row>
    <row r="419" customHeight="true" spans="1:10">
      <c r="A419" s="13">
        <v>417</v>
      </c>
      <c r="B419" s="14" t="s">
        <v>11</v>
      </c>
      <c r="C419" s="19" t="s">
        <v>518</v>
      </c>
      <c r="D419" s="70" t="s">
        <v>971</v>
      </c>
      <c r="E419" s="18" t="s">
        <v>972</v>
      </c>
      <c r="F419" s="32" t="s">
        <v>973</v>
      </c>
      <c r="G419" s="24" t="s">
        <v>16</v>
      </c>
      <c r="H419" s="19" t="s">
        <v>17</v>
      </c>
      <c r="I419" s="45">
        <v>500</v>
      </c>
      <c r="J419" s="19"/>
    </row>
    <row r="420" customHeight="true" spans="1:10">
      <c r="A420" s="13">
        <v>418</v>
      </c>
      <c r="B420" s="14" t="s">
        <v>11</v>
      </c>
      <c r="C420" s="19" t="s">
        <v>518</v>
      </c>
      <c r="D420" s="78" t="s">
        <v>971</v>
      </c>
      <c r="E420" s="47" t="s">
        <v>974</v>
      </c>
      <c r="F420" s="62" t="s">
        <v>975</v>
      </c>
      <c r="G420" s="24" t="s">
        <v>16</v>
      </c>
      <c r="H420" s="19" t="s">
        <v>17</v>
      </c>
      <c r="I420" s="45">
        <v>500</v>
      </c>
      <c r="J420" s="14"/>
    </row>
    <row r="421" customHeight="true" spans="1:10">
      <c r="A421" s="13">
        <v>419</v>
      </c>
      <c r="B421" s="14" t="s">
        <v>11</v>
      </c>
      <c r="C421" s="19" t="s">
        <v>518</v>
      </c>
      <c r="D421" s="70" t="s">
        <v>976</v>
      </c>
      <c r="E421" s="18" t="s">
        <v>977</v>
      </c>
      <c r="F421" s="32" t="s">
        <v>978</v>
      </c>
      <c r="G421" s="24" t="s">
        <v>16</v>
      </c>
      <c r="H421" s="19" t="s">
        <v>17</v>
      </c>
      <c r="I421" s="45">
        <v>500</v>
      </c>
      <c r="J421" s="19"/>
    </row>
    <row r="422" customHeight="true" spans="1:10">
      <c r="A422" s="13">
        <v>420</v>
      </c>
      <c r="B422" s="14" t="s">
        <v>11</v>
      </c>
      <c r="C422" s="19" t="s">
        <v>518</v>
      </c>
      <c r="D422" s="70" t="s">
        <v>979</v>
      </c>
      <c r="E422" s="18" t="s">
        <v>980</v>
      </c>
      <c r="F422" s="32" t="s">
        <v>981</v>
      </c>
      <c r="G422" s="24" t="s">
        <v>16</v>
      </c>
      <c r="H422" s="19" t="s">
        <v>17</v>
      </c>
      <c r="I422" s="45">
        <v>500</v>
      </c>
      <c r="J422" s="19"/>
    </row>
    <row r="423" customHeight="true" spans="1:10">
      <c r="A423" s="13">
        <v>421</v>
      </c>
      <c r="B423" s="14" t="s">
        <v>11</v>
      </c>
      <c r="C423" s="19" t="s">
        <v>518</v>
      </c>
      <c r="D423" s="19" t="s">
        <v>979</v>
      </c>
      <c r="E423" s="18" t="s">
        <v>982</v>
      </c>
      <c r="F423" s="40" t="s">
        <v>983</v>
      </c>
      <c r="G423" s="24" t="s">
        <v>16</v>
      </c>
      <c r="H423" s="19" t="s">
        <v>17</v>
      </c>
      <c r="I423" s="45">
        <v>500</v>
      </c>
      <c r="J423" s="19"/>
    </row>
    <row r="424" s="2" customFormat="true" customHeight="true" spans="1:10">
      <c r="A424" s="13">
        <v>422</v>
      </c>
      <c r="B424" s="47" t="s">
        <v>11</v>
      </c>
      <c r="C424" s="18" t="s">
        <v>518</v>
      </c>
      <c r="D424" s="15" t="s">
        <v>984</v>
      </c>
      <c r="E424" s="55" t="s">
        <v>985</v>
      </c>
      <c r="F424" s="57" t="s">
        <v>986</v>
      </c>
      <c r="G424" s="27" t="s">
        <v>16</v>
      </c>
      <c r="H424" s="18" t="s">
        <v>17</v>
      </c>
      <c r="I424" s="63">
        <v>500</v>
      </c>
      <c r="J424" s="15"/>
    </row>
    <row r="425" s="2" customFormat="true" customHeight="true" spans="1:10">
      <c r="A425" s="13">
        <v>423</v>
      </c>
      <c r="B425" s="47" t="s">
        <v>11</v>
      </c>
      <c r="C425" s="18" t="s">
        <v>518</v>
      </c>
      <c r="D425" s="15" t="s">
        <v>984</v>
      </c>
      <c r="E425" s="18" t="s">
        <v>987</v>
      </c>
      <c r="F425" s="59" t="s">
        <v>988</v>
      </c>
      <c r="G425" s="27" t="s">
        <v>16</v>
      </c>
      <c r="H425" s="18" t="s">
        <v>17</v>
      </c>
      <c r="I425" s="63">
        <v>500</v>
      </c>
      <c r="J425" s="15"/>
    </row>
    <row r="426" s="2" customFormat="true" customHeight="true" spans="1:10">
      <c r="A426" s="13">
        <v>424</v>
      </c>
      <c r="B426" s="47" t="s">
        <v>11</v>
      </c>
      <c r="C426" s="18" t="s">
        <v>518</v>
      </c>
      <c r="D426" s="15" t="s">
        <v>989</v>
      </c>
      <c r="E426" s="18" t="s">
        <v>990</v>
      </c>
      <c r="F426" s="58" t="s">
        <v>991</v>
      </c>
      <c r="G426" s="27" t="s">
        <v>16</v>
      </c>
      <c r="H426" s="18" t="s">
        <v>17</v>
      </c>
      <c r="I426" s="63">
        <v>500</v>
      </c>
      <c r="J426" s="18"/>
    </row>
    <row r="427" s="2" customFormat="true" customHeight="true" spans="1:10">
      <c r="A427" s="13">
        <v>425</v>
      </c>
      <c r="B427" s="47" t="s">
        <v>11</v>
      </c>
      <c r="C427" s="18" t="s">
        <v>518</v>
      </c>
      <c r="D427" s="15" t="s">
        <v>989</v>
      </c>
      <c r="E427" s="18" t="s">
        <v>992</v>
      </c>
      <c r="F427" s="58" t="s">
        <v>993</v>
      </c>
      <c r="G427" s="27" t="s">
        <v>16</v>
      </c>
      <c r="H427" s="18" t="s">
        <v>17</v>
      </c>
      <c r="I427" s="63">
        <v>500</v>
      </c>
      <c r="J427" s="18"/>
    </row>
    <row r="428" s="2" customFormat="true" customHeight="true" spans="1:10">
      <c r="A428" s="13">
        <v>426</v>
      </c>
      <c r="B428" s="47" t="s">
        <v>11</v>
      </c>
      <c r="C428" s="18" t="s">
        <v>518</v>
      </c>
      <c r="D428" s="15" t="s">
        <v>994</v>
      </c>
      <c r="E428" s="18" t="s">
        <v>995</v>
      </c>
      <c r="F428" s="58" t="s">
        <v>996</v>
      </c>
      <c r="G428" s="27" t="s">
        <v>16</v>
      </c>
      <c r="H428" s="18" t="s">
        <v>17</v>
      </c>
      <c r="I428" s="63">
        <v>500</v>
      </c>
      <c r="J428" s="18"/>
    </row>
    <row r="429" s="2" customFormat="true" customHeight="true" spans="1:10">
      <c r="A429" s="13">
        <v>427</v>
      </c>
      <c r="B429" s="47" t="s">
        <v>11</v>
      </c>
      <c r="C429" s="18" t="s">
        <v>518</v>
      </c>
      <c r="D429" s="15" t="s">
        <v>994</v>
      </c>
      <c r="E429" s="18" t="s">
        <v>997</v>
      </c>
      <c r="F429" s="58" t="s">
        <v>998</v>
      </c>
      <c r="G429" s="27" t="s">
        <v>16</v>
      </c>
      <c r="H429" s="18" t="s">
        <v>17</v>
      </c>
      <c r="I429" s="63">
        <v>500</v>
      </c>
      <c r="J429" s="18"/>
    </row>
    <row r="430" s="2" customFormat="true" customHeight="true" spans="1:10">
      <c r="A430" s="13">
        <v>428</v>
      </c>
      <c r="B430" s="47" t="s">
        <v>11</v>
      </c>
      <c r="C430" s="18" t="s">
        <v>518</v>
      </c>
      <c r="D430" s="15" t="s">
        <v>999</v>
      </c>
      <c r="E430" s="18" t="s">
        <v>1000</v>
      </c>
      <c r="F430" s="58" t="s">
        <v>1001</v>
      </c>
      <c r="G430" s="27" t="s">
        <v>16</v>
      </c>
      <c r="H430" s="18" t="s">
        <v>17</v>
      </c>
      <c r="I430" s="63">
        <v>500</v>
      </c>
      <c r="J430" s="18"/>
    </row>
    <row r="431" s="2" customFormat="true" customHeight="true" spans="1:10">
      <c r="A431" s="13">
        <v>429</v>
      </c>
      <c r="B431" s="47" t="s">
        <v>11</v>
      </c>
      <c r="C431" s="18" t="s">
        <v>518</v>
      </c>
      <c r="D431" s="15" t="s">
        <v>999</v>
      </c>
      <c r="E431" s="18" t="s">
        <v>1002</v>
      </c>
      <c r="F431" s="58" t="s">
        <v>1003</v>
      </c>
      <c r="G431" s="27" t="s">
        <v>16</v>
      </c>
      <c r="H431" s="18" t="s">
        <v>17</v>
      </c>
      <c r="I431" s="63">
        <v>500</v>
      </c>
      <c r="J431" s="18"/>
    </row>
    <row r="432" s="2" customFormat="true" customHeight="true" spans="1:10">
      <c r="A432" s="13">
        <v>430</v>
      </c>
      <c r="B432" s="47" t="s">
        <v>11</v>
      </c>
      <c r="C432" s="18" t="s">
        <v>518</v>
      </c>
      <c r="D432" s="15" t="s">
        <v>75</v>
      </c>
      <c r="E432" s="15" t="s">
        <v>1004</v>
      </c>
      <c r="F432" s="59" t="s">
        <v>1005</v>
      </c>
      <c r="G432" s="27" t="s">
        <v>16</v>
      </c>
      <c r="H432" s="18" t="s">
        <v>17</v>
      </c>
      <c r="I432" s="63">
        <v>500</v>
      </c>
      <c r="J432" s="18"/>
    </row>
    <row r="433" s="2" customFormat="true" customHeight="true" spans="1:10">
      <c r="A433" s="13">
        <v>431</v>
      </c>
      <c r="B433" s="47" t="s">
        <v>11</v>
      </c>
      <c r="C433" s="18" t="s">
        <v>518</v>
      </c>
      <c r="D433" s="15" t="s">
        <v>1006</v>
      </c>
      <c r="E433" s="18" t="s">
        <v>435</v>
      </c>
      <c r="F433" s="58" t="s">
        <v>1007</v>
      </c>
      <c r="G433" s="27" t="s">
        <v>16</v>
      </c>
      <c r="H433" s="18" t="s">
        <v>17</v>
      </c>
      <c r="I433" s="63">
        <v>500</v>
      </c>
      <c r="J433" s="18"/>
    </row>
    <row r="434" s="2" customFormat="true" customHeight="true" spans="1:10">
      <c r="A434" s="13">
        <v>432</v>
      </c>
      <c r="B434" s="47" t="s">
        <v>11</v>
      </c>
      <c r="C434" s="18" t="s">
        <v>518</v>
      </c>
      <c r="D434" s="15" t="s">
        <v>1006</v>
      </c>
      <c r="E434" s="18" t="s">
        <v>1008</v>
      </c>
      <c r="F434" s="58" t="s">
        <v>1009</v>
      </c>
      <c r="G434" s="27" t="s">
        <v>16</v>
      </c>
      <c r="H434" s="18" t="s">
        <v>17</v>
      </c>
      <c r="I434" s="63">
        <v>500</v>
      </c>
      <c r="J434" s="18"/>
    </row>
    <row r="435" s="2" customFormat="true" customHeight="true" spans="1:10">
      <c r="A435" s="13">
        <v>433</v>
      </c>
      <c r="B435" s="47" t="s">
        <v>11</v>
      </c>
      <c r="C435" s="55" t="s">
        <v>474</v>
      </c>
      <c r="D435" s="15" t="s">
        <v>1010</v>
      </c>
      <c r="E435" s="56" t="s">
        <v>1011</v>
      </c>
      <c r="F435" s="58" t="s">
        <v>1012</v>
      </c>
      <c r="G435" s="27" t="s">
        <v>16</v>
      </c>
      <c r="H435" s="18" t="s">
        <v>17</v>
      </c>
      <c r="I435" s="63">
        <v>500</v>
      </c>
      <c r="J435" s="56"/>
    </row>
    <row r="436" s="2" customFormat="true" customHeight="true" spans="1:10">
      <c r="A436" s="13">
        <v>434</v>
      </c>
      <c r="B436" s="47" t="s">
        <v>11</v>
      </c>
      <c r="C436" s="55" t="s">
        <v>474</v>
      </c>
      <c r="D436" s="15" t="s">
        <v>1010</v>
      </c>
      <c r="E436" s="38" t="s">
        <v>1013</v>
      </c>
      <c r="F436" s="58" t="s">
        <v>1014</v>
      </c>
      <c r="G436" s="27" t="s">
        <v>16</v>
      </c>
      <c r="H436" s="18" t="s">
        <v>17</v>
      </c>
      <c r="I436" s="63">
        <v>500</v>
      </c>
      <c r="J436" s="56"/>
    </row>
    <row r="437" s="2" customFormat="true" customHeight="true" spans="1:10">
      <c r="A437" s="13">
        <v>435</v>
      </c>
      <c r="B437" s="47" t="s">
        <v>11</v>
      </c>
      <c r="C437" s="55" t="s">
        <v>474</v>
      </c>
      <c r="D437" s="15" t="s">
        <v>1010</v>
      </c>
      <c r="E437" s="56" t="s">
        <v>1015</v>
      </c>
      <c r="F437" s="58" t="s">
        <v>1016</v>
      </c>
      <c r="G437" s="27" t="s">
        <v>16</v>
      </c>
      <c r="H437" s="18" t="s">
        <v>17</v>
      </c>
      <c r="I437" s="63">
        <v>500</v>
      </c>
      <c r="J437" s="18"/>
    </row>
    <row r="438" s="2" customFormat="true" customHeight="true" spans="1:10">
      <c r="A438" s="13">
        <v>436</v>
      </c>
      <c r="B438" s="47" t="s">
        <v>11</v>
      </c>
      <c r="C438" s="55" t="s">
        <v>474</v>
      </c>
      <c r="D438" s="15" t="s">
        <v>1017</v>
      </c>
      <c r="E438" s="38" t="s">
        <v>1018</v>
      </c>
      <c r="F438" s="58" t="s">
        <v>1019</v>
      </c>
      <c r="G438" s="27" t="s">
        <v>16</v>
      </c>
      <c r="H438" s="18" t="s">
        <v>17</v>
      </c>
      <c r="I438" s="63">
        <v>500</v>
      </c>
      <c r="J438" s="56"/>
    </row>
    <row r="439" s="2" customFormat="true" customHeight="true" spans="1:10">
      <c r="A439" s="13">
        <v>437</v>
      </c>
      <c r="B439" s="47" t="s">
        <v>11</v>
      </c>
      <c r="C439" s="55" t="s">
        <v>474</v>
      </c>
      <c r="D439" s="15" t="s">
        <v>1017</v>
      </c>
      <c r="E439" s="38" t="s">
        <v>1020</v>
      </c>
      <c r="F439" s="58" t="s">
        <v>696</v>
      </c>
      <c r="G439" s="27" t="s">
        <v>16</v>
      </c>
      <c r="H439" s="18" t="s">
        <v>17</v>
      </c>
      <c r="I439" s="63">
        <v>500</v>
      </c>
      <c r="J439" s="56" t="s">
        <v>1021</v>
      </c>
    </row>
    <row r="440" s="2" customFormat="true" customHeight="true" spans="1:10">
      <c r="A440" s="13">
        <v>438</v>
      </c>
      <c r="B440" s="47" t="s">
        <v>11</v>
      </c>
      <c r="C440" s="55" t="s">
        <v>474</v>
      </c>
      <c r="D440" s="15" t="s">
        <v>1017</v>
      </c>
      <c r="E440" s="56" t="s">
        <v>1022</v>
      </c>
      <c r="F440" s="60" t="s">
        <v>1023</v>
      </c>
      <c r="G440" s="27" t="s">
        <v>16</v>
      </c>
      <c r="H440" s="18" t="s">
        <v>17</v>
      </c>
      <c r="I440" s="63">
        <v>500</v>
      </c>
      <c r="J440" s="56"/>
    </row>
    <row r="441" s="2" customFormat="true" customHeight="true" spans="1:10">
      <c r="A441" s="13">
        <v>441</v>
      </c>
      <c r="B441" s="47" t="s">
        <v>11</v>
      </c>
      <c r="C441" s="55" t="s">
        <v>474</v>
      </c>
      <c r="D441" s="15" t="s">
        <v>1024</v>
      </c>
      <c r="E441" s="56" t="s">
        <v>1025</v>
      </c>
      <c r="F441" s="58" t="s">
        <v>1026</v>
      </c>
      <c r="G441" s="27" t="s">
        <v>16</v>
      </c>
      <c r="H441" s="18" t="s">
        <v>17</v>
      </c>
      <c r="I441" s="63">
        <v>500</v>
      </c>
      <c r="J441" s="18"/>
    </row>
    <row r="442" s="2" customFormat="true" customHeight="true" spans="1:10">
      <c r="A442" s="13">
        <v>442</v>
      </c>
      <c r="B442" s="47" t="s">
        <v>11</v>
      </c>
      <c r="C442" s="55" t="s">
        <v>474</v>
      </c>
      <c r="D442" s="15" t="s">
        <v>1024</v>
      </c>
      <c r="E442" s="56" t="s">
        <v>1027</v>
      </c>
      <c r="F442" s="58" t="s">
        <v>1028</v>
      </c>
      <c r="G442" s="27" t="s">
        <v>16</v>
      </c>
      <c r="H442" s="18" t="s">
        <v>17</v>
      </c>
      <c r="I442" s="63">
        <v>500</v>
      </c>
      <c r="J442" s="18"/>
    </row>
    <row r="443" s="2" customFormat="true" customHeight="true" spans="1:10">
      <c r="A443" s="13">
        <v>443</v>
      </c>
      <c r="B443" s="47" t="s">
        <v>11</v>
      </c>
      <c r="C443" s="55" t="s">
        <v>474</v>
      </c>
      <c r="D443" s="15" t="s">
        <v>1029</v>
      </c>
      <c r="E443" s="18" t="s">
        <v>1030</v>
      </c>
      <c r="F443" s="58" t="s">
        <v>1031</v>
      </c>
      <c r="G443" s="27" t="s">
        <v>16</v>
      </c>
      <c r="H443" s="18" t="s">
        <v>17</v>
      </c>
      <c r="I443" s="63">
        <v>500</v>
      </c>
      <c r="J443" s="38"/>
    </row>
    <row r="444" s="2" customFormat="true" customHeight="true" spans="1:10">
      <c r="A444" s="13">
        <v>444</v>
      </c>
      <c r="B444" s="47" t="s">
        <v>11</v>
      </c>
      <c r="C444" s="55" t="s">
        <v>474</v>
      </c>
      <c r="D444" s="15" t="s">
        <v>1029</v>
      </c>
      <c r="E444" s="18" t="s">
        <v>1032</v>
      </c>
      <c r="F444" s="60" t="s">
        <v>1033</v>
      </c>
      <c r="G444" s="27" t="s">
        <v>16</v>
      </c>
      <c r="H444" s="18" t="s">
        <v>17</v>
      </c>
      <c r="I444" s="63">
        <v>500</v>
      </c>
      <c r="J444" s="18"/>
    </row>
    <row r="445" s="2" customFormat="true" customHeight="true" spans="1:10">
      <c r="A445" s="13">
        <v>445</v>
      </c>
      <c r="B445" s="47" t="s">
        <v>11</v>
      </c>
      <c r="C445" s="55" t="s">
        <v>474</v>
      </c>
      <c r="D445" s="15" t="s">
        <v>1034</v>
      </c>
      <c r="E445" s="18" t="s">
        <v>1035</v>
      </c>
      <c r="F445" s="59" t="s">
        <v>1036</v>
      </c>
      <c r="G445" s="27" t="s">
        <v>16</v>
      </c>
      <c r="H445" s="18" t="s">
        <v>17</v>
      </c>
      <c r="I445" s="63">
        <v>500</v>
      </c>
      <c r="J445" s="56"/>
    </row>
    <row r="446" s="2" customFormat="true" customHeight="true" spans="1:10">
      <c r="A446" s="13">
        <v>446</v>
      </c>
      <c r="B446" s="47" t="s">
        <v>11</v>
      </c>
      <c r="C446" s="55" t="s">
        <v>474</v>
      </c>
      <c r="D446" s="15" t="s">
        <v>1034</v>
      </c>
      <c r="E446" s="56" t="s">
        <v>1037</v>
      </c>
      <c r="F446" s="58" t="s">
        <v>1038</v>
      </c>
      <c r="G446" s="27" t="s">
        <v>16</v>
      </c>
      <c r="H446" s="18" t="s">
        <v>17</v>
      </c>
      <c r="I446" s="63">
        <v>500</v>
      </c>
      <c r="J446" s="56"/>
    </row>
    <row r="447" s="2" customFormat="true" customHeight="true" spans="1:10">
      <c r="A447" s="13">
        <v>447</v>
      </c>
      <c r="B447" s="47" t="s">
        <v>11</v>
      </c>
      <c r="C447" s="55" t="s">
        <v>474</v>
      </c>
      <c r="D447" s="15" t="s">
        <v>1039</v>
      </c>
      <c r="E447" s="56" t="s">
        <v>1040</v>
      </c>
      <c r="F447" s="58" t="s">
        <v>1041</v>
      </c>
      <c r="G447" s="27" t="s">
        <v>16</v>
      </c>
      <c r="H447" s="18" t="s">
        <v>17</v>
      </c>
      <c r="I447" s="63">
        <v>500</v>
      </c>
      <c r="J447" s="56"/>
    </row>
    <row r="448" s="2" customFormat="true" customHeight="true" spans="1:10">
      <c r="A448" s="13">
        <v>448</v>
      </c>
      <c r="B448" s="47" t="s">
        <v>11</v>
      </c>
      <c r="C448" s="55" t="s">
        <v>474</v>
      </c>
      <c r="D448" s="15" t="s">
        <v>1039</v>
      </c>
      <c r="E448" s="56" t="s">
        <v>1042</v>
      </c>
      <c r="F448" s="58" t="s">
        <v>1043</v>
      </c>
      <c r="G448" s="27" t="s">
        <v>16</v>
      </c>
      <c r="H448" s="18" t="s">
        <v>17</v>
      </c>
      <c r="I448" s="63">
        <v>500</v>
      </c>
      <c r="J448" s="56"/>
    </row>
    <row r="449" s="2" customFormat="true" customHeight="true" spans="1:10">
      <c r="A449" s="13">
        <v>449</v>
      </c>
      <c r="B449" s="47" t="s">
        <v>11</v>
      </c>
      <c r="C449" s="55" t="s">
        <v>474</v>
      </c>
      <c r="D449" s="15" t="s">
        <v>1044</v>
      </c>
      <c r="E449" s="18" t="s">
        <v>1045</v>
      </c>
      <c r="F449" s="58" t="s">
        <v>1046</v>
      </c>
      <c r="G449" s="27" t="s">
        <v>16</v>
      </c>
      <c r="H449" s="18" t="s">
        <v>17</v>
      </c>
      <c r="I449" s="63">
        <v>500</v>
      </c>
      <c r="J449" s="56"/>
    </row>
    <row r="450" s="2" customFormat="true" customHeight="true" spans="1:10">
      <c r="A450" s="13">
        <v>450</v>
      </c>
      <c r="B450" s="47" t="s">
        <v>11</v>
      </c>
      <c r="C450" s="55" t="s">
        <v>474</v>
      </c>
      <c r="D450" s="15" t="s">
        <v>1044</v>
      </c>
      <c r="E450" s="18" t="s">
        <v>1047</v>
      </c>
      <c r="F450" s="59" t="s">
        <v>1048</v>
      </c>
      <c r="G450" s="27" t="s">
        <v>16</v>
      </c>
      <c r="H450" s="18" t="s">
        <v>17</v>
      </c>
      <c r="I450" s="63">
        <v>500</v>
      </c>
      <c r="J450" s="18"/>
    </row>
    <row r="451" s="2" customFormat="true" customHeight="true" spans="1:10">
      <c r="A451" s="13">
        <v>439</v>
      </c>
      <c r="B451" s="47" t="s">
        <v>11</v>
      </c>
      <c r="C451" s="55" t="s">
        <v>1049</v>
      </c>
      <c r="D451" s="15" t="s">
        <v>1050</v>
      </c>
      <c r="E451" s="56" t="s">
        <v>1051</v>
      </c>
      <c r="F451" s="58" t="s">
        <v>1052</v>
      </c>
      <c r="G451" s="27" t="s">
        <v>16</v>
      </c>
      <c r="H451" s="18" t="s">
        <v>17</v>
      </c>
      <c r="I451" s="63">
        <v>500</v>
      </c>
      <c r="J451" s="56"/>
    </row>
    <row r="452" s="2" customFormat="true" customHeight="true" spans="1:10">
      <c r="A452" s="13">
        <v>440</v>
      </c>
      <c r="B452" s="47" t="s">
        <v>11</v>
      </c>
      <c r="C452" s="55" t="s">
        <v>1049</v>
      </c>
      <c r="D452" s="15" t="s">
        <v>1050</v>
      </c>
      <c r="E452" s="56" t="s">
        <v>1053</v>
      </c>
      <c r="F452" s="58" t="s">
        <v>1054</v>
      </c>
      <c r="G452" s="27" t="s">
        <v>16</v>
      </c>
      <c r="H452" s="18" t="s">
        <v>17</v>
      </c>
      <c r="I452" s="63">
        <v>500</v>
      </c>
      <c r="J452" s="56"/>
    </row>
    <row r="453" customHeight="true" spans="1:10">
      <c r="A453" s="13">
        <v>451</v>
      </c>
      <c r="B453" s="19" t="s">
        <v>1055</v>
      </c>
      <c r="C453" s="19" t="s">
        <v>1056</v>
      </c>
      <c r="D453" s="46"/>
      <c r="E453" s="18" t="s">
        <v>1057</v>
      </c>
      <c r="F453" s="40" t="s">
        <v>851</v>
      </c>
      <c r="G453" s="19" t="s">
        <v>1058</v>
      </c>
      <c r="H453" s="19" t="s">
        <v>17</v>
      </c>
      <c r="I453" s="45">
        <v>1650</v>
      </c>
      <c r="J453" s="46"/>
    </row>
    <row r="454" customHeight="true" spans="1:10">
      <c r="A454" s="13">
        <v>452</v>
      </c>
      <c r="B454" s="19" t="s">
        <v>1055</v>
      </c>
      <c r="C454" s="19" t="s">
        <v>1056</v>
      </c>
      <c r="D454" s="46"/>
      <c r="E454" s="18" t="s">
        <v>1059</v>
      </c>
      <c r="F454" s="40" t="s">
        <v>1060</v>
      </c>
      <c r="G454" s="19" t="s">
        <v>1058</v>
      </c>
      <c r="H454" s="19" t="s">
        <v>17</v>
      </c>
      <c r="I454" s="45">
        <v>1650</v>
      </c>
      <c r="J454" s="46"/>
    </row>
    <row r="455" customHeight="true" spans="1:10">
      <c r="A455" s="13">
        <v>453</v>
      </c>
      <c r="B455" s="19" t="s">
        <v>1055</v>
      </c>
      <c r="C455" s="19" t="s">
        <v>1056</v>
      </c>
      <c r="D455" s="46"/>
      <c r="E455" s="18" t="s">
        <v>1061</v>
      </c>
      <c r="F455" s="40" t="s">
        <v>1062</v>
      </c>
      <c r="G455" s="19" t="s">
        <v>1058</v>
      </c>
      <c r="H455" s="19" t="s">
        <v>17</v>
      </c>
      <c r="I455" s="45">
        <v>1650</v>
      </c>
      <c r="J455" s="46"/>
    </row>
    <row r="456" customHeight="true" spans="1:10">
      <c r="A456" s="13">
        <v>454</v>
      </c>
      <c r="B456" s="19" t="s">
        <v>1055</v>
      </c>
      <c r="C456" s="19" t="s">
        <v>1056</v>
      </c>
      <c r="D456" s="46"/>
      <c r="E456" s="18" t="s">
        <v>1063</v>
      </c>
      <c r="F456" s="40" t="s">
        <v>1064</v>
      </c>
      <c r="G456" s="19" t="s">
        <v>1058</v>
      </c>
      <c r="H456" s="19" t="s">
        <v>17</v>
      </c>
      <c r="I456" s="45">
        <v>1650</v>
      </c>
      <c r="J456" s="46"/>
    </row>
    <row r="457" customHeight="true" spans="1:10">
      <c r="A457" s="13">
        <v>455</v>
      </c>
      <c r="B457" s="19" t="s">
        <v>1055</v>
      </c>
      <c r="C457" s="19" t="s">
        <v>1056</v>
      </c>
      <c r="D457" s="46"/>
      <c r="E457" s="18" t="s">
        <v>1065</v>
      </c>
      <c r="F457" s="40" t="s">
        <v>1066</v>
      </c>
      <c r="G457" s="19" t="s">
        <v>1058</v>
      </c>
      <c r="H457" s="19" t="s">
        <v>17</v>
      </c>
      <c r="I457" s="45">
        <v>1650</v>
      </c>
      <c r="J457" s="46"/>
    </row>
    <row r="458" customHeight="true" spans="1:10">
      <c r="A458" s="13">
        <v>456</v>
      </c>
      <c r="B458" s="19" t="s">
        <v>1055</v>
      </c>
      <c r="C458" s="19" t="s">
        <v>1056</v>
      </c>
      <c r="D458" s="46"/>
      <c r="E458" s="18" t="s">
        <v>1067</v>
      </c>
      <c r="F458" s="40" t="s">
        <v>1068</v>
      </c>
      <c r="G458" s="19" t="s">
        <v>1058</v>
      </c>
      <c r="H458" s="19" t="s">
        <v>17</v>
      </c>
      <c r="I458" s="45">
        <v>1650</v>
      </c>
      <c r="J458" s="46"/>
    </row>
    <row r="459" customHeight="true" spans="1:10">
      <c r="A459" s="13">
        <v>457</v>
      </c>
      <c r="B459" s="19" t="s">
        <v>1055</v>
      </c>
      <c r="C459" s="19" t="s">
        <v>1056</v>
      </c>
      <c r="D459" s="46"/>
      <c r="E459" s="18" t="s">
        <v>1069</v>
      </c>
      <c r="F459" s="40" t="s">
        <v>1070</v>
      </c>
      <c r="G459" s="19" t="s">
        <v>1058</v>
      </c>
      <c r="H459" s="19" t="s">
        <v>17</v>
      </c>
      <c r="I459" s="45">
        <v>1650</v>
      </c>
      <c r="J459" s="46"/>
    </row>
    <row r="460" customHeight="true" spans="1:10">
      <c r="A460" s="13">
        <v>458</v>
      </c>
      <c r="B460" s="19" t="s">
        <v>1055</v>
      </c>
      <c r="C460" s="19" t="s">
        <v>1056</v>
      </c>
      <c r="D460" s="46"/>
      <c r="E460" s="18" t="s">
        <v>1071</v>
      </c>
      <c r="F460" s="40" t="s">
        <v>1072</v>
      </c>
      <c r="G460" s="19" t="s">
        <v>1058</v>
      </c>
      <c r="H460" s="19" t="s">
        <v>17</v>
      </c>
      <c r="I460" s="45">
        <v>1650</v>
      </c>
      <c r="J460" s="46"/>
    </row>
    <row r="461" customHeight="true" spans="1:10">
      <c r="A461" s="13">
        <v>459</v>
      </c>
      <c r="B461" s="19" t="s">
        <v>1055</v>
      </c>
      <c r="C461" s="19" t="s">
        <v>1056</v>
      </c>
      <c r="D461" s="46"/>
      <c r="E461" s="18" t="s">
        <v>1073</v>
      </c>
      <c r="F461" s="40" t="s">
        <v>1074</v>
      </c>
      <c r="G461" s="19" t="s">
        <v>1058</v>
      </c>
      <c r="H461" s="19" t="s">
        <v>17</v>
      </c>
      <c r="I461" s="45">
        <v>1650</v>
      </c>
      <c r="J461" s="46"/>
    </row>
    <row r="462" customHeight="true" spans="1:10">
      <c r="A462" s="13">
        <v>460</v>
      </c>
      <c r="B462" s="19" t="s">
        <v>1055</v>
      </c>
      <c r="C462" s="19" t="s">
        <v>1056</v>
      </c>
      <c r="D462" s="46"/>
      <c r="E462" s="18" t="s">
        <v>1075</v>
      </c>
      <c r="F462" s="40" t="s">
        <v>1076</v>
      </c>
      <c r="G462" s="19" t="s">
        <v>1077</v>
      </c>
      <c r="H462" s="19" t="s">
        <v>17</v>
      </c>
      <c r="I462" s="45">
        <v>1650</v>
      </c>
      <c r="J462" s="46"/>
    </row>
    <row r="463" customHeight="true" spans="1:10">
      <c r="A463" s="13">
        <v>461</v>
      </c>
      <c r="B463" s="19" t="s">
        <v>1055</v>
      </c>
      <c r="C463" s="19" t="s">
        <v>1056</v>
      </c>
      <c r="D463" s="46"/>
      <c r="E463" s="18" t="s">
        <v>1078</v>
      </c>
      <c r="F463" s="40" t="s">
        <v>1079</v>
      </c>
      <c r="G463" s="19" t="s">
        <v>1077</v>
      </c>
      <c r="H463" s="19" t="s">
        <v>17</v>
      </c>
      <c r="I463" s="45">
        <v>1650</v>
      </c>
      <c r="J463" s="46"/>
    </row>
    <row r="464" customHeight="true" spans="1:10">
      <c r="A464" s="13">
        <v>462</v>
      </c>
      <c r="B464" s="19" t="s">
        <v>1055</v>
      </c>
      <c r="C464" s="19" t="s">
        <v>1056</v>
      </c>
      <c r="D464" s="46"/>
      <c r="E464" s="18" t="s">
        <v>1080</v>
      </c>
      <c r="F464" s="40" t="s">
        <v>1081</v>
      </c>
      <c r="G464" s="19" t="s">
        <v>1077</v>
      </c>
      <c r="H464" s="19" t="s">
        <v>17</v>
      </c>
      <c r="I464" s="45">
        <v>1650</v>
      </c>
      <c r="J464" s="46"/>
    </row>
    <row r="465" customHeight="true" spans="1:10">
      <c r="A465" s="13">
        <v>463</v>
      </c>
      <c r="B465" s="19" t="s">
        <v>1055</v>
      </c>
      <c r="C465" s="19" t="s">
        <v>1056</v>
      </c>
      <c r="D465" s="46"/>
      <c r="E465" s="18" t="s">
        <v>1082</v>
      </c>
      <c r="F465" s="40" t="s">
        <v>1083</v>
      </c>
      <c r="G465" s="19" t="s">
        <v>1077</v>
      </c>
      <c r="H465" s="19" t="s">
        <v>17</v>
      </c>
      <c r="I465" s="45">
        <v>1650</v>
      </c>
      <c r="J465" s="46"/>
    </row>
    <row r="466" customHeight="true" spans="1:10">
      <c r="A466" s="13">
        <v>464</v>
      </c>
      <c r="B466" s="19" t="s">
        <v>1055</v>
      </c>
      <c r="C466" s="19" t="s">
        <v>1056</v>
      </c>
      <c r="D466" s="46"/>
      <c r="E466" s="18" t="s">
        <v>1084</v>
      </c>
      <c r="F466" s="40" t="s">
        <v>1085</v>
      </c>
      <c r="G466" s="19" t="s">
        <v>1077</v>
      </c>
      <c r="H466" s="19" t="s">
        <v>17</v>
      </c>
      <c r="I466" s="45">
        <v>1650</v>
      </c>
      <c r="J466" s="46"/>
    </row>
    <row r="467" customHeight="true" spans="1:10">
      <c r="A467" s="13">
        <v>465</v>
      </c>
      <c r="B467" s="19" t="s">
        <v>1055</v>
      </c>
      <c r="C467" s="19" t="s">
        <v>1056</v>
      </c>
      <c r="D467" s="46"/>
      <c r="E467" s="18" t="s">
        <v>1086</v>
      </c>
      <c r="F467" s="40" t="s">
        <v>1087</v>
      </c>
      <c r="G467" s="19" t="s">
        <v>1077</v>
      </c>
      <c r="H467" s="19" t="s">
        <v>17</v>
      </c>
      <c r="I467" s="45">
        <v>1650</v>
      </c>
      <c r="J467" s="46"/>
    </row>
    <row r="468" customHeight="true" spans="1:10">
      <c r="A468" s="13">
        <v>466</v>
      </c>
      <c r="B468" s="19" t="s">
        <v>1055</v>
      </c>
      <c r="C468" s="19" t="s">
        <v>1056</v>
      </c>
      <c r="D468" s="46"/>
      <c r="E468" s="18" t="s">
        <v>1088</v>
      </c>
      <c r="F468" s="40" t="s">
        <v>1089</v>
      </c>
      <c r="G468" s="19" t="s">
        <v>1058</v>
      </c>
      <c r="H468" s="19" t="s">
        <v>17</v>
      </c>
      <c r="I468" s="45">
        <v>1650</v>
      </c>
      <c r="J468" s="46"/>
    </row>
    <row r="469" customHeight="true" spans="1:10">
      <c r="A469" s="13">
        <v>467</v>
      </c>
      <c r="B469" s="19" t="s">
        <v>1055</v>
      </c>
      <c r="C469" s="19" t="s">
        <v>1056</v>
      </c>
      <c r="D469" s="46"/>
      <c r="E469" s="18" t="s">
        <v>1090</v>
      </c>
      <c r="F469" s="40" t="s">
        <v>1091</v>
      </c>
      <c r="G469" s="19" t="s">
        <v>1058</v>
      </c>
      <c r="H469" s="19" t="s">
        <v>17</v>
      </c>
      <c r="I469" s="45">
        <v>1650</v>
      </c>
      <c r="J469" s="46"/>
    </row>
    <row r="470" customHeight="true" spans="1:10">
      <c r="A470" s="13">
        <v>468</v>
      </c>
      <c r="B470" s="19" t="s">
        <v>1055</v>
      </c>
      <c r="C470" s="19" t="s">
        <v>1056</v>
      </c>
      <c r="D470" s="46"/>
      <c r="E470" s="18" t="s">
        <v>1092</v>
      </c>
      <c r="F470" s="40" t="s">
        <v>1093</v>
      </c>
      <c r="G470" s="19" t="s">
        <v>1058</v>
      </c>
      <c r="H470" s="19" t="s">
        <v>17</v>
      </c>
      <c r="I470" s="45">
        <v>1650</v>
      </c>
      <c r="J470" s="46"/>
    </row>
    <row r="471" customHeight="true" spans="1:10">
      <c r="A471" s="13">
        <v>469</v>
      </c>
      <c r="B471" s="19" t="s">
        <v>1055</v>
      </c>
      <c r="C471" s="19" t="s">
        <v>1056</v>
      </c>
      <c r="D471" s="46"/>
      <c r="E471" s="18" t="s">
        <v>1094</v>
      </c>
      <c r="F471" s="40" t="s">
        <v>1095</v>
      </c>
      <c r="G471" s="19" t="s">
        <v>1058</v>
      </c>
      <c r="H471" s="19" t="s">
        <v>17</v>
      </c>
      <c r="I471" s="45">
        <v>1650</v>
      </c>
      <c r="J471" s="46"/>
    </row>
    <row r="472" customHeight="true" spans="1:10">
      <c r="A472" s="13">
        <v>470</v>
      </c>
      <c r="B472" s="19" t="s">
        <v>1055</v>
      </c>
      <c r="C472" s="19" t="s">
        <v>1056</v>
      </c>
      <c r="D472" s="46"/>
      <c r="E472" s="18" t="s">
        <v>1096</v>
      </c>
      <c r="F472" s="40" t="s">
        <v>1097</v>
      </c>
      <c r="G472" s="19" t="s">
        <v>1058</v>
      </c>
      <c r="H472" s="19" t="s">
        <v>17</v>
      </c>
      <c r="I472" s="45">
        <v>1650</v>
      </c>
      <c r="J472" s="46"/>
    </row>
    <row r="473" customHeight="true" spans="1:10">
      <c r="A473" s="13">
        <v>471</v>
      </c>
      <c r="B473" s="19" t="s">
        <v>1055</v>
      </c>
      <c r="C473" s="19" t="s">
        <v>1056</v>
      </c>
      <c r="D473" s="46"/>
      <c r="E473" s="18" t="s">
        <v>1098</v>
      </c>
      <c r="F473" s="40" t="s">
        <v>1099</v>
      </c>
      <c r="G473" s="19" t="s">
        <v>1058</v>
      </c>
      <c r="H473" s="19" t="s">
        <v>17</v>
      </c>
      <c r="I473" s="45">
        <v>1650</v>
      </c>
      <c r="J473" s="46"/>
    </row>
    <row r="474" customHeight="true" spans="1:10">
      <c r="A474" s="13">
        <v>472</v>
      </c>
      <c r="B474" s="19" t="s">
        <v>1055</v>
      </c>
      <c r="C474" s="19" t="s">
        <v>1056</v>
      </c>
      <c r="D474" s="46"/>
      <c r="E474" s="18" t="s">
        <v>1100</v>
      </c>
      <c r="F474" s="40" t="s">
        <v>1101</v>
      </c>
      <c r="G474" s="19" t="s">
        <v>1058</v>
      </c>
      <c r="H474" s="19" t="s">
        <v>17</v>
      </c>
      <c r="I474" s="45">
        <v>1650</v>
      </c>
      <c r="J474" s="46"/>
    </row>
    <row r="475" customHeight="true" spans="1:10">
      <c r="A475" s="13">
        <v>473</v>
      </c>
      <c r="B475" s="19" t="s">
        <v>1055</v>
      </c>
      <c r="C475" s="19" t="s">
        <v>1056</v>
      </c>
      <c r="D475" s="46"/>
      <c r="E475" s="18" t="s">
        <v>1102</v>
      </c>
      <c r="F475" s="40" t="s">
        <v>1103</v>
      </c>
      <c r="G475" s="19" t="s">
        <v>1058</v>
      </c>
      <c r="H475" s="19" t="s">
        <v>17</v>
      </c>
      <c r="I475" s="45">
        <v>1650</v>
      </c>
      <c r="J475" s="46"/>
    </row>
    <row r="476" customHeight="true" spans="1:10">
      <c r="A476" s="13">
        <v>474</v>
      </c>
      <c r="B476" s="19" t="s">
        <v>1055</v>
      </c>
      <c r="C476" s="19" t="s">
        <v>1056</v>
      </c>
      <c r="D476" s="46"/>
      <c r="E476" s="18" t="s">
        <v>1104</v>
      </c>
      <c r="F476" s="40" t="s">
        <v>1105</v>
      </c>
      <c r="G476" s="19" t="s">
        <v>1058</v>
      </c>
      <c r="H476" s="19" t="s">
        <v>17</v>
      </c>
      <c r="I476" s="45">
        <v>1650</v>
      </c>
      <c r="J476" s="46"/>
    </row>
    <row r="477" customHeight="true" spans="1:10">
      <c r="A477" s="13">
        <v>475</v>
      </c>
      <c r="B477" s="19" t="s">
        <v>1055</v>
      </c>
      <c r="C477" s="19" t="s">
        <v>1056</v>
      </c>
      <c r="D477" s="46"/>
      <c r="E477" s="18" t="s">
        <v>1106</v>
      </c>
      <c r="F477" s="40" t="s">
        <v>1107</v>
      </c>
      <c r="G477" s="19" t="s">
        <v>1058</v>
      </c>
      <c r="H477" s="19" t="s">
        <v>17</v>
      </c>
      <c r="I477" s="45">
        <v>1650</v>
      </c>
      <c r="J477" s="46"/>
    </row>
    <row r="478" customHeight="true" spans="1:10">
      <c r="A478" s="13">
        <v>476</v>
      </c>
      <c r="B478" s="19" t="s">
        <v>1055</v>
      </c>
      <c r="C478" s="19" t="s">
        <v>1056</v>
      </c>
      <c r="D478" s="46"/>
      <c r="E478" s="18" t="s">
        <v>1108</v>
      </c>
      <c r="F478" s="40" t="s">
        <v>1109</v>
      </c>
      <c r="G478" s="19" t="s">
        <v>1058</v>
      </c>
      <c r="H478" s="19" t="s">
        <v>17</v>
      </c>
      <c r="I478" s="45">
        <v>1650</v>
      </c>
      <c r="J478" s="46"/>
    </row>
    <row r="479" customHeight="true" spans="1:10">
      <c r="A479" s="13">
        <v>477</v>
      </c>
      <c r="B479" s="19" t="s">
        <v>1055</v>
      </c>
      <c r="C479" s="19" t="s">
        <v>1056</v>
      </c>
      <c r="D479" s="46"/>
      <c r="E479" s="18" t="s">
        <v>1110</v>
      </c>
      <c r="F479" s="32" t="s">
        <v>1111</v>
      </c>
      <c r="G479" s="19" t="s">
        <v>1058</v>
      </c>
      <c r="H479" s="19" t="s">
        <v>17</v>
      </c>
      <c r="I479" s="45">
        <v>1650</v>
      </c>
      <c r="J479" s="46"/>
    </row>
    <row r="480" customHeight="true" spans="1:10">
      <c r="A480" s="13">
        <v>478</v>
      </c>
      <c r="B480" s="19" t="s">
        <v>1055</v>
      </c>
      <c r="C480" s="19" t="s">
        <v>1056</v>
      </c>
      <c r="D480" s="46"/>
      <c r="E480" s="18" t="s">
        <v>1112</v>
      </c>
      <c r="F480" s="40" t="s">
        <v>1113</v>
      </c>
      <c r="G480" s="19" t="s">
        <v>1058</v>
      </c>
      <c r="H480" s="19" t="s">
        <v>17</v>
      </c>
      <c r="I480" s="45">
        <v>1650</v>
      </c>
      <c r="J480" s="46"/>
    </row>
    <row r="481" customHeight="true" spans="1:10">
      <c r="A481" s="13">
        <v>479</v>
      </c>
      <c r="B481" s="19" t="s">
        <v>1055</v>
      </c>
      <c r="C481" s="19" t="s">
        <v>1056</v>
      </c>
      <c r="D481" s="46"/>
      <c r="E481" s="18" t="s">
        <v>1114</v>
      </c>
      <c r="F481" s="40" t="s">
        <v>1115</v>
      </c>
      <c r="G481" s="19" t="s">
        <v>1058</v>
      </c>
      <c r="H481" s="19" t="s">
        <v>17</v>
      </c>
      <c r="I481" s="45">
        <v>1650</v>
      </c>
      <c r="J481" s="46"/>
    </row>
    <row r="482" customHeight="true" spans="1:10">
      <c r="A482" s="13">
        <v>480</v>
      </c>
      <c r="B482" s="19" t="s">
        <v>1055</v>
      </c>
      <c r="C482" s="19" t="s">
        <v>1056</v>
      </c>
      <c r="D482" s="46"/>
      <c r="E482" s="18" t="s">
        <v>1116</v>
      </c>
      <c r="F482" s="40" t="s">
        <v>1117</v>
      </c>
      <c r="G482" s="19" t="s">
        <v>1058</v>
      </c>
      <c r="H482" s="19" t="s">
        <v>17</v>
      </c>
      <c r="I482" s="45">
        <v>1650</v>
      </c>
      <c r="J482" s="46"/>
    </row>
    <row r="483" customHeight="true" spans="1:10">
      <c r="A483" s="13">
        <v>481</v>
      </c>
      <c r="B483" s="19" t="s">
        <v>1055</v>
      </c>
      <c r="C483" s="19" t="s">
        <v>1056</v>
      </c>
      <c r="D483" s="46"/>
      <c r="E483" s="18" t="s">
        <v>1118</v>
      </c>
      <c r="F483" s="40" t="s">
        <v>1119</v>
      </c>
      <c r="G483" s="19" t="s">
        <v>1058</v>
      </c>
      <c r="H483" s="19" t="s">
        <v>17</v>
      </c>
      <c r="I483" s="45">
        <v>1650</v>
      </c>
      <c r="J483" s="46"/>
    </row>
    <row r="484" customHeight="true" spans="1:10">
      <c r="A484" s="13">
        <v>482</v>
      </c>
      <c r="B484" s="19" t="s">
        <v>1055</v>
      </c>
      <c r="C484" s="19" t="s">
        <v>1056</v>
      </c>
      <c r="D484" s="46"/>
      <c r="E484" s="18" t="s">
        <v>1120</v>
      </c>
      <c r="F484" s="40" t="s">
        <v>1121</v>
      </c>
      <c r="G484" s="19" t="s">
        <v>1058</v>
      </c>
      <c r="H484" s="19" t="s">
        <v>17</v>
      </c>
      <c r="I484" s="45">
        <v>1650</v>
      </c>
      <c r="J484" s="46"/>
    </row>
    <row r="485" customHeight="true" spans="1:10">
      <c r="A485" s="13">
        <v>483</v>
      </c>
      <c r="B485" s="19" t="s">
        <v>1055</v>
      </c>
      <c r="C485" s="19" t="s">
        <v>1056</v>
      </c>
      <c r="D485" s="46"/>
      <c r="E485" s="18" t="s">
        <v>1122</v>
      </c>
      <c r="F485" s="40" t="s">
        <v>1123</v>
      </c>
      <c r="G485" s="19" t="s">
        <v>1058</v>
      </c>
      <c r="H485" s="19" t="s">
        <v>17</v>
      </c>
      <c r="I485" s="45">
        <v>1650</v>
      </c>
      <c r="J485" s="46"/>
    </row>
    <row r="486" customHeight="true" spans="1:10">
      <c r="A486" s="13">
        <v>484</v>
      </c>
      <c r="B486" s="19" t="s">
        <v>1055</v>
      </c>
      <c r="C486" s="19" t="s">
        <v>1056</v>
      </c>
      <c r="D486" s="46"/>
      <c r="E486" s="18" t="s">
        <v>1124</v>
      </c>
      <c r="F486" s="40" t="s">
        <v>1125</v>
      </c>
      <c r="G486" s="19" t="s">
        <v>1058</v>
      </c>
      <c r="H486" s="19" t="s">
        <v>17</v>
      </c>
      <c r="I486" s="45">
        <v>1650</v>
      </c>
      <c r="J486" s="46"/>
    </row>
    <row r="487" customHeight="true" spans="1:10">
      <c r="A487" s="13">
        <v>485</v>
      </c>
      <c r="B487" s="19" t="s">
        <v>1055</v>
      </c>
      <c r="C487" s="19" t="s">
        <v>1056</v>
      </c>
      <c r="D487" s="46"/>
      <c r="E487" s="18" t="s">
        <v>1126</v>
      </c>
      <c r="F487" s="40" t="s">
        <v>1127</v>
      </c>
      <c r="G487" s="19" t="s">
        <v>1058</v>
      </c>
      <c r="H487" s="19" t="s">
        <v>17</v>
      </c>
      <c r="I487" s="45">
        <v>1650</v>
      </c>
      <c r="J487" s="46"/>
    </row>
    <row r="488" customHeight="true" spans="1:10">
      <c r="A488" s="13">
        <v>486</v>
      </c>
      <c r="B488" s="19" t="s">
        <v>1055</v>
      </c>
      <c r="C488" s="19" t="s">
        <v>1056</v>
      </c>
      <c r="D488" s="46"/>
      <c r="E488" s="18" t="s">
        <v>1128</v>
      </c>
      <c r="F488" s="40" t="s">
        <v>1129</v>
      </c>
      <c r="G488" s="19" t="s">
        <v>1058</v>
      </c>
      <c r="H488" s="19" t="s">
        <v>17</v>
      </c>
      <c r="I488" s="45">
        <v>1650</v>
      </c>
      <c r="J488" s="46"/>
    </row>
    <row r="489" customHeight="true" spans="1:10">
      <c r="A489" s="13">
        <v>487</v>
      </c>
      <c r="B489" s="19" t="s">
        <v>1055</v>
      </c>
      <c r="C489" s="19" t="s">
        <v>1056</v>
      </c>
      <c r="D489" s="46"/>
      <c r="E489" s="18" t="s">
        <v>1130</v>
      </c>
      <c r="F489" s="40" t="s">
        <v>1131</v>
      </c>
      <c r="G489" s="19" t="s">
        <v>1058</v>
      </c>
      <c r="H489" s="19" t="s">
        <v>17</v>
      </c>
      <c r="I489" s="45">
        <v>1650</v>
      </c>
      <c r="J489" s="46"/>
    </row>
    <row r="490" customHeight="true" spans="1:10">
      <c r="A490" s="13">
        <v>488</v>
      </c>
      <c r="B490" s="19" t="s">
        <v>1055</v>
      </c>
      <c r="C490" s="19" t="s">
        <v>1056</v>
      </c>
      <c r="D490" s="46"/>
      <c r="E490" s="18" t="s">
        <v>1132</v>
      </c>
      <c r="F490" s="40" t="s">
        <v>1133</v>
      </c>
      <c r="G490" s="19" t="s">
        <v>1058</v>
      </c>
      <c r="H490" s="19" t="s">
        <v>17</v>
      </c>
      <c r="I490" s="45">
        <v>1650</v>
      </c>
      <c r="J490" s="46"/>
    </row>
    <row r="491" customHeight="true" spans="1:10">
      <c r="A491" s="13">
        <v>489</v>
      </c>
      <c r="B491" s="19" t="s">
        <v>1055</v>
      </c>
      <c r="C491" s="19" t="s">
        <v>1056</v>
      </c>
      <c r="D491" s="46"/>
      <c r="E491" s="18" t="s">
        <v>1134</v>
      </c>
      <c r="F491" s="40" t="s">
        <v>1135</v>
      </c>
      <c r="G491" s="19" t="s">
        <v>1058</v>
      </c>
      <c r="H491" s="19" t="s">
        <v>17</v>
      </c>
      <c r="I491" s="45">
        <v>1650</v>
      </c>
      <c r="J491" s="46"/>
    </row>
    <row r="492" customHeight="true" spans="1:10">
      <c r="A492" s="13">
        <v>490</v>
      </c>
      <c r="B492" s="19" t="s">
        <v>1055</v>
      </c>
      <c r="C492" s="19" t="s">
        <v>1056</v>
      </c>
      <c r="D492" s="46"/>
      <c r="E492" s="18" t="s">
        <v>1136</v>
      </c>
      <c r="F492" s="40" t="s">
        <v>1137</v>
      </c>
      <c r="G492" s="19" t="s">
        <v>1058</v>
      </c>
      <c r="H492" s="19" t="s">
        <v>17</v>
      </c>
      <c r="I492" s="45">
        <v>1650</v>
      </c>
      <c r="J492" s="46"/>
    </row>
    <row r="493" customHeight="true" spans="1:10">
      <c r="A493" s="13">
        <v>491</v>
      </c>
      <c r="B493" s="19" t="s">
        <v>1055</v>
      </c>
      <c r="C493" s="19" t="s">
        <v>1056</v>
      </c>
      <c r="D493" s="46"/>
      <c r="E493" s="18" t="s">
        <v>1138</v>
      </c>
      <c r="F493" s="40" t="s">
        <v>1139</v>
      </c>
      <c r="G493" s="19" t="s">
        <v>1058</v>
      </c>
      <c r="H493" s="19" t="s">
        <v>17</v>
      </c>
      <c r="I493" s="45">
        <v>1650</v>
      </c>
      <c r="J493" s="46"/>
    </row>
    <row r="494" customHeight="true" spans="1:10">
      <c r="A494" s="13">
        <v>492</v>
      </c>
      <c r="B494" s="19" t="s">
        <v>1055</v>
      </c>
      <c r="C494" s="19" t="s">
        <v>1056</v>
      </c>
      <c r="D494" s="46"/>
      <c r="E494" s="18" t="s">
        <v>1140</v>
      </c>
      <c r="F494" s="40" t="s">
        <v>1141</v>
      </c>
      <c r="G494" s="19" t="s">
        <v>1058</v>
      </c>
      <c r="H494" s="19" t="s">
        <v>17</v>
      </c>
      <c r="I494" s="45">
        <v>1650</v>
      </c>
      <c r="J494" s="46"/>
    </row>
    <row r="495" customHeight="true" spans="1:10">
      <c r="A495" s="13">
        <v>493</v>
      </c>
      <c r="B495" s="19" t="s">
        <v>1055</v>
      </c>
      <c r="C495" s="19" t="s">
        <v>1056</v>
      </c>
      <c r="D495" s="46"/>
      <c r="E495" s="18" t="s">
        <v>1142</v>
      </c>
      <c r="F495" s="40" t="s">
        <v>1143</v>
      </c>
      <c r="G495" s="19" t="s">
        <v>1058</v>
      </c>
      <c r="H495" s="19" t="s">
        <v>17</v>
      </c>
      <c r="I495" s="45">
        <v>1650</v>
      </c>
      <c r="J495" s="46"/>
    </row>
    <row r="496" customHeight="true" spans="1:10">
      <c r="A496" s="13">
        <v>494</v>
      </c>
      <c r="B496" s="19" t="s">
        <v>1055</v>
      </c>
      <c r="C496" s="19" t="s">
        <v>1056</v>
      </c>
      <c r="D496" s="46"/>
      <c r="E496" s="18" t="s">
        <v>1144</v>
      </c>
      <c r="F496" s="40" t="s">
        <v>1145</v>
      </c>
      <c r="G496" s="19" t="s">
        <v>1058</v>
      </c>
      <c r="H496" s="19" t="s">
        <v>17</v>
      </c>
      <c r="I496" s="45">
        <v>1650</v>
      </c>
      <c r="J496" s="46"/>
    </row>
    <row r="497" customHeight="true" spans="1:10">
      <c r="A497" s="13">
        <v>495</v>
      </c>
      <c r="B497" s="19" t="s">
        <v>1055</v>
      </c>
      <c r="C497" s="19" t="s">
        <v>1056</v>
      </c>
      <c r="D497" s="46"/>
      <c r="E497" s="18" t="s">
        <v>1146</v>
      </c>
      <c r="F497" s="40" t="s">
        <v>1147</v>
      </c>
      <c r="G497" s="19" t="s">
        <v>1058</v>
      </c>
      <c r="H497" s="19" t="s">
        <v>17</v>
      </c>
      <c r="I497" s="45">
        <v>1650</v>
      </c>
      <c r="J497" s="46"/>
    </row>
    <row r="498" customHeight="true" spans="1:10">
      <c r="A498" s="13">
        <v>496</v>
      </c>
      <c r="B498" s="19" t="s">
        <v>1055</v>
      </c>
      <c r="C498" s="19" t="s">
        <v>1056</v>
      </c>
      <c r="D498" s="46"/>
      <c r="E498" s="18" t="s">
        <v>1148</v>
      </c>
      <c r="F498" s="40" t="s">
        <v>1149</v>
      </c>
      <c r="G498" s="19" t="s">
        <v>1058</v>
      </c>
      <c r="H498" s="19" t="s">
        <v>17</v>
      </c>
      <c r="I498" s="45">
        <v>1650</v>
      </c>
      <c r="J498" s="46"/>
    </row>
    <row r="499" customHeight="true" spans="1:10">
      <c r="A499" s="13">
        <v>497</v>
      </c>
      <c r="B499" s="19" t="s">
        <v>1055</v>
      </c>
      <c r="C499" s="19" t="s">
        <v>1056</v>
      </c>
      <c r="D499" s="46"/>
      <c r="E499" s="18" t="s">
        <v>1150</v>
      </c>
      <c r="F499" s="40" t="s">
        <v>1151</v>
      </c>
      <c r="G499" s="19" t="s">
        <v>1058</v>
      </c>
      <c r="H499" s="19" t="s">
        <v>17</v>
      </c>
      <c r="I499" s="45">
        <v>1650</v>
      </c>
      <c r="J499" s="46"/>
    </row>
    <row r="500" customHeight="true" spans="1:10">
      <c r="A500" s="13">
        <v>498</v>
      </c>
      <c r="B500" s="19" t="s">
        <v>1055</v>
      </c>
      <c r="C500" s="19" t="s">
        <v>1056</v>
      </c>
      <c r="D500" s="46"/>
      <c r="E500" s="18" t="s">
        <v>1152</v>
      </c>
      <c r="F500" s="40" t="s">
        <v>1153</v>
      </c>
      <c r="G500" s="19" t="s">
        <v>1058</v>
      </c>
      <c r="H500" s="19" t="s">
        <v>17</v>
      </c>
      <c r="I500" s="45">
        <v>1650</v>
      </c>
      <c r="J500" s="46"/>
    </row>
    <row r="501" customHeight="true" spans="1:10">
      <c r="A501" s="13">
        <v>499</v>
      </c>
      <c r="B501" s="19" t="s">
        <v>1055</v>
      </c>
      <c r="C501" s="19" t="s">
        <v>1056</v>
      </c>
      <c r="D501" s="46"/>
      <c r="E501" s="18" t="s">
        <v>1154</v>
      </c>
      <c r="F501" s="40" t="s">
        <v>1155</v>
      </c>
      <c r="G501" s="19" t="s">
        <v>1058</v>
      </c>
      <c r="H501" s="19" t="s">
        <v>17</v>
      </c>
      <c r="I501" s="45">
        <v>1650</v>
      </c>
      <c r="J501" s="46"/>
    </row>
    <row r="502" customHeight="true" spans="1:10">
      <c r="A502" s="13">
        <v>500</v>
      </c>
      <c r="B502" s="19" t="s">
        <v>1055</v>
      </c>
      <c r="C502" s="19" t="s">
        <v>1056</v>
      </c>
      <c r="D502" s="46"/>
      <c r="E502" s="18" t="s">
        <v>1156</v>
      </c>
      <c r="F502" s="40" t="s">
        <v>1157</v>
      </c>
      <c r="G502" s="19" t="s">
        <v>1058</v>
      </c>
      <c r="H502" s="19" t="s">
        <v>17</v>
      </c>
      <c r="I502" s="45">
        <v>1650</v>
      </c>
      <c r="J502" s="46"/>
    </row>
    <row r="503" customHeight="true" spans="1:10">
      <c r="A503" s="13">
        <v>501</v>
      </c>
      <c r="B503" s="19" t="s">
        <v>1055</v>
      </c>
      <c r="C503" s="19" t="s">
        <v>1056</v>
      </c>
      <c r="D503" s="46"/>
      <c r="E503" s="18" t="s">
        <v>1158</v>
      </c>
      <c r="F503" s="40" t="s">
        <v>1159</v>
      </c>
      <c r="G503" s="19" t="s">
        <v>1058</v>
      </c>
      <c r="H503" s="19" t="s">
        <v>17</v>
      </c>
      <c r="I503" s="45">
        <v>1650</v>
      </c>
      <c r="J503" s="46"/>
    </row>
    <row r="504" customHeight="true" spans="1:10">
      <c r="A504" s="13">
        <v>502</v>
      </c>
      <c r="B504" s="19" t="s">
        <v>1055</v>
      </c>
      <c r="C504" s="19" t="s">
        <v>1056</v>
      </c>
      <c r="D504" s="46"/>
      <c r="E504" s="18" t="s">
        <v>1160</v>
      </c>
      <c r="F504" s="40" t="s">
        <v>1161</v>
      </c>
      <c r="G504" s="19" t="s">
        <v>1058</v>
      </c>
      <c r="H504" s="19" t="s">
        <v>17</v>
      </c>
      <c r="I504" s="45">
        <v>1650</v>
      </c>
      <c r="J504" s="46"/>
    </row>
    <row r="505" customHeight="true" spans="1:10">
      <c r="A505" s="13">
        <v>503</v>
      </c>
      <c r="B505" s="19" t="s">
        <v>1055</v>
      </c>
      <c r="C505" s="19" t="s">
        <v>1056</v>
      </c>
      <c r="D505" s="46"/>
      <c r="E505" s="18" t="s">
        <v>1162</v>
      </c>
      <c r="F505" s="40" t="s">
        <v>1163</v>
      </c>
      <c r="G505" s="19" t="s">
        <v>1058</v>
      </c>
      <c r="H505" s="19" t="s">
        <v>17</v>
      </c>
      <c r="I505" s="45">
        <v>1650</v>
      </c>
      <c r="J505" s="46"/>
    </row>
    <row r="506" customHeight="true" spans="1:10">
      <c r="A506" s="13">
        <v>504</v>
      </c>
      <c r="B506" s="19" t="s">
        <v>1055</v>
      </c>
      <c r="C506" s="19" t="s">
        <v>1056</v>
      </c>
      <c r="D506" s="46"/>
      <c r="E506" s="18" t="s">
        <v>1164</v>
      </c>
      <c r="F506" s="40" t="s">
        <v>1165</v>
      </c>
      <c r="G506" s="19" t="s">
        <v>1058</v>
      </c>
      <c r="H506" s="19" t="s">
        <v>17</v>
      </c>
      <c r="I506" s="45">
        <v>1650</v>
      </c>
      <c r="J506" s="46"/>
    </row>
    <row r="507" customHeight="true" spans="1:10">
      <c r="A507" s="13">
        <v>505</v>
      </c>
      <c r="B507" s="19" t="s">
        <v>1055</v>
      </c>
      <c r="C507" s="19" t="s">
        <v>1056</v>
      </c>
      <c r="D507" s="46"/>
      <c r="E507" s="18" t="s">
        <v>1166</v>
      </c>
      <c r="F507" s="40" t="s">
        <v>1167</v>
      </c>
      <c r="G507" s="19" t="s">
        <v>1168</v>
      </c>
      <c r="H507" s="19" t="s">
        <v>17</v>
      </c>
      <c r="I507" s="45">
        <v>1650</v>
      </c>
      <c r="J507" s="46"/>
    </row>
    <row r="508" customHeight="true" spans="1:10">
      <c r="A508" s="13">
        <v>506</v>
      </c>
      <c r="B508" s="19" t="s">
        <v>1055</v>
      </c>
      <c r="C508" s="19" t="s">
        <v>1056</v>
      </c>
      <c r="D508" s="46"/>
      <c r="E508" s="18" t="s">
        <v>1169</v>
      </c>
      <c r="F508" s="40" t="s">
        <v>1170</v>
      </c>
      <c r="G508" s="19" t="s">
        <v>1168</v>
      </c>
      <c r="H508" s="19" t="s">
        <v>17</v>
      </c>
      <c r="I508" s="45">
        <v>1650</v>
      </c>
      <c r="J508" s="46"/>
    </row>
    <row r="509" customHeight="true" spans="1:10">
      <c r="A509" s="13">
        <v>507</v>
      </c>
      <c r="B509" s="19" t="s">
        <v>1055</v>
      </c>
      <c r="C509" s="19" t="s">
        <v>1056</v>
      </c>
      <c r="D509" s="46"/>
      <c r="E509" s="18" t="s">
        <v>1171</v>
      </c>
      <c r="F509" s="40" t="s">
        <v>1172</v>
      </c>
      <c r="G509" s="19" t="s">
        <v>1168</v>
      </c>
      <c r="H509" s="19" t="s">
        <v>17</v>
      </c>
      <c r="I509" s="45">
        <v>1650</v>
      </c>
      <c r="J509" s="46"/>
    </row>
    <row r="510" customHeight="true" spans="1:10">
      <c r="A510" s="13">
        <v>508</v>
      </c>
      <c r="B510" s="19" t="s">
        <v>1055</v>
      </c>
      <c r="C510" s="19" t="s">
        <v>1056</v>
      </c>
      <c r="D510" s="46"/>
      <c r="E510" s="18" t="s">
        <v>1173</v>
      </c>
      <c r="F510" s="40" t="s">
        <v>1174</v>
      </c>
      <c r="G510" s="19" t="s">
        <v>1058</v>
      </c>
      <c r="H510" s="19" t="s">
        <v>17</v>
      </c>
      <c r="I510" s="45">
        <v>1650</v>
      </c>
      <c r="J510" s="46"/>
    </row>
    <row r="511" customHeight="true" spans="1:10">
      <c r="A511" s="13">
        <v>509</v>
      </c>
      <c r="B511" s="19" t="s">
        <v>1055</v>
      </c>
      <c r="C511" s="19" t="s">
        <v>1056</v>
      </c>
      <c r="D511" s="46"/>
      <c r="E511" s="18" t="s">
        <v>1175</v>
      </c>
      <c r="F511" s="40" t="s">
        <v>1176</v>
      </c>
      <c r="G511" s="19" t="s">
        <v>1058</v>
      </c>
      <c r="H511" s="19" t="s">
        <v>17</v>
      </c>
      <c r="I511" s="45">
        <v>1650</v>
      </c>
      <c r="J511" s="46"/>
    </row>
    <row r="512" customHeight="true" spans="1:10">
      <c r="A512" s="13">
        <v>510</v>
      </c>
      <c r="B512" s="19" t="s">
        <v>1055</v>
      </c>
      <c r="C512" s="19" t="s">
        <v>1056</v>
      </c>
      <c r="D512" s="46"/>
      <c r="E512" s="18" t="s">
        <v>1177</v>
      </c>
      <c r="F512" s="40" t="s">
        <v>1178</v>
      </c>
      <c r="G512" s="19" t="s">
        <v>1058</v>
      </c>
      <c r="H512" s="19" t="s">
        <v>17</v>
      </c>
      <c r="I512" s="45">
        <v>1650</v>
      </c>
      <c r="J512" s="46"/>
    </row>
    <row r="513" customHeight="true" spans="1:10">
      <c r="A513" s="13">
        <v>511</v>
      </c>
      <c r="B513" s="19" t="s">
        <v>1055</v>
      </c>
      <c r="C513" s="19" t="s">
        <v>1056</v>
      </c>
      <c r="D513" s="46"/>
      <c r="E513" s="18" t="s">
        <v>1179</v>
      </c>
      <c r="F513" s="40" t="s">
        <v>592</v>
      </c>
      <c r="G513" s="19" t="s">
        <v>1058</v>
      </c>
      <c r="H513" s="19" t="s">
        <v>17</v>
      </c>
      <c r="I513" s="45">
        <v>1650</v>
      </c>
      <c r="J513" s="46"/>
    </row>
    <row r="514" customHeight="true" spans="1:10">
      <c r="A514" s="13">
        <v>512</v>
      </c>
      <c r="B514" s="19" t="s">
        <v>1055</v>
      </c>
      <c r="C514" s="19" t="s">
        <v>1056</v>
      </c>
      <c r="D514" s="46"/>
      <c r="E514" s="18" t="s">
        <v>1180</v>
      </c>
      <c r="F514" s="40" t="s">
        <v>1181</v>
      </c>
      <c r="G514" s="19" t="s">
        <v>1058</v>
      </c>
      <c r="H514" s="19" t="s">
        <v>17</v>
      </c>
      <c r="I514" s="45">
        <v>1650</v>
      </c>
      <c r="J514" s="46"/>
    </row>
    <row r="515" customHeight="true" spans="1:10">
      <c r="A515" s="13">
        <v>513</v>
      </c>
      <c r="B515" s="19" t="s">
        <v>1055</v>
      </c>
      <c r="C515" s="19" t="s">
        <v>1056</v>
      </c>
      <c r="D515" s="46"/>
      <c r="E515" s="18" t="s">
        <v>1182</v>
      </c>
      <c r="F515" s="40" t="s">
        <v>1183</v>
      </c>
      <c r="G515" s="19" t="s">
        <v>1058</v>
      </c>
      <c r="H515" s="19" t="s">
        <v>17</v>
      </c>
      <c r="I515" s="45">
        <v>1650</v>
      </c>
      <c r="J515" s="46"/>
    </row>
    <row r="516" customHeight="true" spans="1:10">
      <c r="A516" s="13">
        <v>514</v>
      </c>
      <c r="B516" s="19" t="s">
        <v>1055</v>
      </c>
      <c r="C516" s="19" t="s">
        <v>1056</v>
      </c>
      <c r="D516" s="46"/>
      <c r="E516" s="18" t="s">
        <v>1184</v>
      </c>
      <c r="F516" s="40" t="s">
        <v>1185</v>
      </c>
      <c r="G516" s="19" t="s">
        <v>1058</v>
      </c>
      <c r="H516" s="19" t="s">
        <v>17</v>
      </c>
      <c r="I516" s="45">
        <v>1650</v>
      </c>
      <c r="J516" s="46"/>
    </row>
    <row r="517" customHeight="true" spans="1:10">
      <c r="A517" s="13">
        <v>515</v>
      </c>
      <c r="B517" s="19" t="s">
        <v>1055</v>
      </c>
      <c r="C517" s="19" t="s">
        <v>1056</v>
      </c>
      <c r="D517" s="46"/>
      <c r="E517" s="18" t="s">
        <v>1186</v>
      </c>
      <c r="F517" s="40" t="s">
        <v>1187</v>
      </c>
      <c r="G517" s="19" t="s">
        <v>1058</v>
      </c>
      <c r="H517" s="19" t="s">
        <v>17</v>
      </c>
      <c r="I517" s="45">
        <v>1650</v>
      </c>
      <c r="J517" s="46"/>
    </row>
    <row r="518" customHeight="true" spans="1:10">
      <c r="A518" s="13">
        <v>516</v>
      </c>
      <c r="B518" s="19" t="s">
        <v>1055</v>
      </c>
      <c r="C518" s="19" t="s">
        <v>1056</v>
      </c>
      <c r="D518" s="46"/>
      <c r="E518" s="18" t="s">
        <v>1188</v>
      </c>
      <c r="F518" s="40" t="s">
        <v>1189</v>
      </c>
      <c r="G518" s="19" t="s">
        <v>1058</v>
      </c>
      <c r="H518" s="19" t="s">
        <v>17</v>
      </c>
      <c r="I518" s="45">
        <v>1650</v>
      </c>
      <c r="J518" s="46"/>
    </row>
    <row r="519" customHeight="true" spans="1:10">
      <c r="A519" s="13">
        <v>517</v>
      </c>
      <c r="B519" s="19" t="s">
        <v>1055</v>
      </c>
      <c r="C519" s="19" t="s">
        <v>1056</v>
      </c>
      <c r="D519" s="46"/>
      <c r="E519" s="18" t="s">
        <v>1190</v>
      </c>
      <c r="F519" s="40" t="s">
        <v>1191</v>
      </c>
      <c r="G519" s="19" t="s">
        <v>1058</v>
      </c>
      <c r="H519" s="19" t="s">
        <v>17</v>
      </c>
      <c r="I519" s="45">
        <v>1650</v>
      </c>
      <c r="J519" s="46"/>
    </row>
    <row r="520" customHeight="true" spans="1:10">
      <c r="A520" s="13">
        <v>518</v>
      </c>
      <c r="B520" s="19" t="s">
        <v>1055</v>
      </c>
      <c r="C520" s="19" t="s">
        <v>1056</v>
      </c>
      <c r="D520" s="46"/>
      <c r="E520" s="18" t="s">
        <v>1192</v>
      </c>
      <c r="F520" s="40" t="s">
        <v>1193</v>
      </c>
      <c r="G520" s="19" t="s">
        <v>1058</v>
      </c>
      <c r="H520" s="19" t="s">
        <v>17</v>
      </c>
      <c r="I520" s="45">
        <v>1650</v>
      </c>
      <c r="J520" s="46"/>
    </row>
    <row r="521" customHeight="true" spans="1:10">
      <c r="A521" s="13">
        <v>519</v>
      </c>
      <c r="B521" s="19" t="s">
        <v>1055</v>
      </c>
      <c r="C521" s="19" t="s">
        <v>1056</v>
      </c>
      <c r="D521" s="46"/>
      <c r="E521" s="18" t="s">
        <v>1194</v>
      </c>
      <c r="F521" s="40" t="s">
        <v>1195</v>
      </c>
      <c r="G521" s="19" t="s">
        <v>1058</v>
      </c>
      <c r="H521" s="19" t="s">
        <v>17</v>
      </c>
      <c r="I521" s="45">
        <v>1650</v>
      </c>
      <c r="J521" s="46"/>
    </row>
    <row r="522" customHeight="true" spans="1:10">
      <c r="A522" s="13">
        <v>520</v>
      </c>
      <c r="B522" s="19" t="s">
        <v>1055</v>
      </c>
      <c r="C522" s="19" t="s">
        <v>1056</v>
      </c>
      <c r="D522" s="46"/>
      <c r="E522" s="18" t="s">
        <v>1196</v>
      </c>
      <c r="F522" s="40" t="s">
        <v>1197</v>
      </c>
      <c r="G522" s="19" t="s">
        <v>1058</v>
      </c>
      <c r="H522" s="19" t="s">
        <v>17</v>
      </c>
      <c r="I522" s="45">
        <v>1650</v>
      </c>
      <c r="J522" s="46"/>
    </row>
    <row r="523" customHeight="true" spans="1:10">
      <c r="A523" s="13">
        <v>521</v>
      </c>
      <c r="B523" s="19" t="s">
        <v>1055</v>
      </c>
      <c r="C523" s="19" t="s">
        <v>1056</v>
      </c>
      <c r="D523" s="46"/>
      <c r="E523" s="18" t="s">
        <v>1198</v>
      </c>
      <c r="F523" s="40" t="s">
        <v>1199</v>
      </c>
      <c r="G523" s="19" t="s">
        <v>1058</v>
      </c>
      <c r="H523" s="19" t="s">
        <v>17</v>
      </c>
      <c r="I523" s="45">
        <v>1650</v>
      </c>
      <c r="J523" s="46"/>
    </row>
    <row r="524" customHeight="true" spans="1:10">
      <c r="A524" s="13">
        <v>522</v>
      </c>
      <c r="B524" s="19" t="s">
        <v>1055</v>
      </c>
      <c r="C524" s="19" t="s">
        <v>1056</v>
      </c>
      <c r="D524" s="46"/>
      <c r="E524" s="18" t="s">
        <v>1200</v>
      </c>
      <c r="F524" s="40" t="s">
        <v>1201</v>
      </c>
      <c r="G524" s="19" t="s">
        <v>1058</v>
      </c>
      <c r="H524" s="19" t="s">
        <v>17</v>
      </c>
      <c r="I524" s="45">
        <v>1650</v>
      </c>
      <c r="J524" s="46"/>
    </row>
    <row r="525" customHeight="true" spans="1:10">
      <c r="A525" s="13">
        <v>523</v>
      </c>
      <c r="B525" s="19" t="s">
        <v>1055</v>
      </c>
      <c r="C525" s="19" t="s">
        <v>1056</v>
      </c>
      <c r="D525" s="46"/>
      <c r="E525" s="18" t="s">
        <v>1202</v>
      </c>
      <c r="F525" s="40" t="s">
        <v>1203</v>
      </c>
      <c r="G525" s="19" t="s">
        <v>1058</v>
      </c>
      <c r="H525" s="19" t="s">
        <v>17</v>
      </c>
      <c r="I525" s="45">
        <v>1650</v>
      </c>
      <c r="J525" s="46"/>
    </row>
    <row r="526" customHeight="true" spans="1:10">
      <c r="A526" s="13">
        <v>524</v>
      </c>
      <c r="B526" s="19" t="s">
        <v>1055</v>
      </c>
      <c r="C526" s="19" t="s">
        <v>1056</v>
      </c>
      <c r="D526" s="46"/>
      <c r="E526" s="18" t="s">
        <v>1204</v>
      </c>
      <c r="F526" s="40" t="s">
        <v>1205</v>
      </c>
      <c r="G526" s="19" t="s">
        <v>1058</v>
      </c>
      <c r="H526" s="19" t="s">
        <v>17</v>
      </c>
      <c r="I526" s="45">
        <v>1650</v>
      </c>
      <c r="J526" s="46"/>
    </row>
    <row r="527" customHeight="true" spans="1:10">
      <c r="A527" s="13">
        <v>525</v>
      </c>
      <c r="B527" s="19" t="s">
        <v>1055</v>
      </c>
      <c r="C527" s="19" t="s">
        <v>1056</v>
      </c>
      <c r="D527" s="46"/>
      <c r="E527" s="18" t="s">
        <v>1206</v>
      </c>
      <c r="F527" s="40" t="s">
        <v>1207</v>
      </c>
      <c r="G527" s="19" t="s">
        <v>1058</v>
      </c>
      <c r="H527" s="19" t="s">
        <v>17</v>
      </c>
      <c r="I527" s="45">
        <v>1650</v>
      </c>
      <c r="J527" s="46"/>
    </row>
    <row r="528" customHeight="true" spans="1:10">
      <c r="A528" s="13">
        <v>526</v>
      </c>
      <c r="B528" s="19" t="s">
        <v>1055</v>
      </c>
      <c r="C528" s="19" t="s">
        <v>1056</v>
      </c>
      <c r="D528" s="46"/>
      <c r="E528" s="18" t="s">
        <v>1208</v>
      </c>
      <c r="F528" s="40" t="s">
        <v>1209</v>
      </c>
      <c r="G528" s="19" t="s">
        <v>1058</v>
      </c>
      <c r="H528" s="19" t="s">
        <v>17</v>
      </c>
      <c r="I528" s="45">
        <v>1650</v>
      </c>
      <c r="J528" s="46"/>
    </row>
    <row r="529" customHeight="true" spans="1:10">
      <c r="A529" s="13">
        <v>527</v>
      </c>
      <c r="B529" s="19" t="s">
        <v>1055</v>
      </c>
      <c r="C529" s="19" t="s">
        <v>1056</v>
      </c>
      <c r="D529" s="46"/>
      <c r="E529" s="18" t="s">
        <v>1210</v>
      </c>
      <c r="F529" s="40" t="s">
        <v>1211</v>
      </c>
      <c r="G529" s="19" t="s">
        <v>1058</v>
      </c>
      <c r="H529" s="19" t="s">
        <v>17</v>
      </c>
      <c r="I529" s="45">
        <v>1650</v>
      </c>
      <c r="J529" s="46"/>
    </row>
    <row r="530" customHeight="true" spans="1:10">
      <c r="A530" s="13">
        <v>528</v>
      </c>
      <c r="B530" s="19" t="s">
        <v>1055</v>
      </c>
      <c r="C530" s="19" t="s">
        <v>1056</v>
      </c>
      <c r="D530" s="46"/>
      <c r="E530" s="18" t="s">
        <v>1212</v>
      </c>
      <c r="F530" s="40" t="s">
        <v>1062</v>
      </c>
      <c r="G530" s="19" t="s">
        <v>1058</v>
      </c>
      <c r="H530" s="19" t="s">
        <v>17</v>
      </c>
      <c r="I530" s="45">
        <v>1650</v>
      </c>
      <c r="J530" s="46"/>
    </row>
    <row r="531" customHeight="true" spans="1:10">
      <c r="A531" s="13">
        <v>529</v>
      </c>
      <c r="B531" s="19" t="s">
        <v>1055</v>
      </c>
      <c r="C531" s="19" t="s">
        <v>1056</v>
      </c>
      <c r="D531" s="46"/>
      <c r="E531" s="18" t="s">
        <v>1213</v>
      </c>
      <c r="F531" s="40" t="s">
        <v>1214</v>
      </c>
      <c r="G531" s="19" t="s">
        <v>1058</v>
      </c>
      <c r="H531" s="19" t="s">
        <v>17</v>
      </c>
      <c r="I531" s="45">
        <v>1650</v>
      </c>
      <c r="J531" s="46"/>
    </row>
    <row r="532" customHeight="true" spans="1:10">
      <c r="A532" s="13">
        <v>530</v>
      </c>
      <c r="B532" s="19" t="s">
        <v>1055</v>
      </c>
      <c r="C532" s="19" t="s">
        <v>1056</v>
      </c>
      <c r="D532" s="46"/>
      <c r="E532" s="18" t="s">
        <v>1215</v>
      </c>
      <c r="F532" s="40" t="s">
        <v>1216</v>
      </c>
      <c r="G532" s="19" t="s">
        <v>1058</v>
      </c>
      <c r="H532" s="19" t="s">
        <v>17</v>
      </c>
      <c r="I532" s="45">
        <v>1650</v>
      </c>
      <c r="J532" s="46"/>
    </row>
    <row r="533" customHeight="true" spans="1:10">
      <c r="A533" s="13">
        <v>531</v>
      </c>
      <c r="B533" s="19" t="s">
        <v>1055</v>
      </c>
      <c r="C533" s="19" t="s">
        <v>1056</v>
      </c>
      <c r="D533" s="46"/>
      <c r="E533" s="18" t="s">
        <v>1217</v>
      </c>
      <c r="F533" s="40" t="s">
        <v>1218</v>
      </c>
      <c r="G533" s="19" t="s">
        <v>1058</v>
      </c>
      <c r="H533" s="19" t="s">
        <v>17</v>
      </c>
      <c r="I533" s="45">
        <v>1650</v>
      </c>
      <c r="J533" s="46"/>
    </row>
    <row r="534" customHeight="true" spans="1:10">
      <c r="A534" s="13">
        <v>532</v>
      </c>
      <c r="B534" s="19" t="s">
        <v>1055</v>
      </c>
      <c r="C534" s="19" t="s">
        <v>1056</v>
      </c>
      <c r="D534" s="46"/>
      <c r="E534" s="18" t="s">
        <v>1219</v>
      </c>
      <c r="F534" s="40" t="s">
        <v>1220</v>
      </c>
      <c r="G534" s="19" t="s">
        <v>1058</v>
      </c>
      <c r="H534" s="19" t="s">
        <v>17</v>
      </c>
      <c r="I534" s="45">
        <v>1650</v>
      </c>
      <c r="J534" s="46"/>
    </row>
    <row r="535" customHeight="true" spans="1:10">
      <c r="A535" s="13">
        <v>533</v>
      </c>
      <c r="B535" s="19" t="s">
        <v>1055</v>
      </c>
      <c r="C535" s="19" t="s">
        <v>1056</v>
      </c>
      <c r="D535" s="46"/>
      <c r="E535" s="18" t="s">
        <v>549</v>
      </c>
      <c r="F535" s="40" t="s">
        <v>1221</v>
      </c>
      <c r="G535" s="19" t="s">
        <v>1222</v>
      </c>
      <c r="H535" s="19" t="s">
        <v>17</v>
      </c>
      <c r="I535" s="45">
        <v>1650</v>
      </c>
      <c r="J535" s="46"/>
    </row>
    <row r="536" customHeight="true" spans="1:10">
      <c r="A536" s="13">
        <v>534</v>
      </c>
      <c r="B536" s="19" t="s">
        <v>1055</v>
      </c>
      <c r="C536" s="19" t="s">
        <v>1056</v>
      </c>
      <c r="D536" s="46"/>
      <c r="E536" s="18" t="s">
        <v>1223</v>
      </c>
      <c r="F536" s="40" t="s">
        <v>1224</v>
      </c>
      <c r="G536" s="19" t="s">
        <v>1222</v>
      </c>
      <c r="H536" s="19" t="s">
        <v>17</v>
      </c>
      <c r="I536" s="45">
        <v>1650</v>
      </c>
      <c r="J536" s="46"/>
    </row>
    <row r="537" customHeight="true" spans="1:10">
      <c r="A537" s="13">
        <v>535</v>
      </c>
      <c r="B537" s="19" t="s">
        <v>1055</v>
      </c>
      <c r="C537" s="19" t="s">
        <v>1056</v>
      </c>
      <c r="D537" s="46"/>
      <c r="E537" s="18" t="s">
        <v>1225</v>
      </c>
      <c r="F537" s="40" t="s">
        <v>1226</v>
      </c>
      <c r="G537" s="19" t="s">
        <v>1222</v>
      </c>
      <c r="H537" s="19" t="s">
        <v>17</v>
      </c>
      <c r="I537" s="45">
        <v>1650</v>
      </c>
      <c r="J537" s="46"/>
    </row>
    <row r="538" customHeight="true" spans="1:10">
      <c r="A538" s="13">
        <v>536</v>
      </c>
      <c r="B538" s="19" t="s">
        <v>1055</v>
      </c>
      <c r="C538" s="19" t="s">
        <v>1056</v>
      </c>
      <c r="D538" s="46"/>
      <c r="E538" s="18" t="s">
        <v>1227</v>
      </c>
      <c r="F538" s="40" t="s">
        <v>1228</v>
      </c>
      <c r="G538" s="19" t="s">
        <v>1222</v>
      </c>
      <c r="H538" s="19" t="s">
        <v>17</v>
      </c>
      <c r="I538" s="45">
        <v>1650</v>
      </c>
      <c r="J538" s="46"/>
    </row>
    <row r="539" customHeight="true" spans="1:10">
      <c r="A539" s="13">
        <v>537</v>
      </c>
      <c r="B539" s="19" t="s">
        <v>1055</v>
      </c>
      <c r="C539" s="19" t="s">
        <v>1056</v>
      </c>
      <c r="D539" s="46"/>
      <c r="E539" s="18" t="s">
        <v>1229</v>
      </c>
      <c r="F539" s="40" t="s">
        <v>1230</v>
      </c>
      <c r="G539" s="19" t="s">
        <v>1222</v>
      </c>
      <c r="H539" s="19" t="s">
        <v>17</v>
      </c>
      <c r="I539" s="45">
        <v>1650</v>
      </c>
      <c r="J539" s="46"/>
    </row>
    <row r="540" customHeight="true" spans="1:10">
      <c r="A540" s="13">
        <v>538</v>
      </c>
      <c r="B540" s="19" t="s">
        <v>1055</v>
      </c>
      <c r="C540" s="19" t="s">
        <v>1056</v>
      </c>
      <c r="D540" s="46"/>
      <c r="E540" s="18" t="s">
        <v>1231</v>
      </c>
      <c r="F540" s="40" t="s">
        <v>1232</v>
      </c>
      <c r="G540" s="19" t="s">
        <v>1233</v>
      </c>
      <c r="H540" s="19" t="s">
        <v>17</v>
      </c>
      <c r="I540" s="45">
        <v>1650</v>
      </c>
      <c r="J540" s="46"/>
    </row>
    <row r="541" customHeight="true" spans="1:10">
      <c r="A541" s="13">
        <v>539</v>
      </c>
      <c r="B541" s="19" t="s">
        <v>1055</v>
      </c>
      <c r="C541" s="19" t="s">
        <v>1056</v>
      </c>
      <c r="D541" s="46"/>
      <c r="E541" s="18" t="s">
        <v>1234</v>
      </c>
      <c r="F541" s="40" t="s">
        <v>1235</v>
      </c>
      <c r="G541" s="19" t="s">
        <v>1058</v>
      </c>
      <c r="H541" s="19" t="s">
        <v>17</v>
      </c>
      <c r="I541" s="45">
        <v>1650</v>
      </c>
      <c r="J541" s="46"/>
    </row>
    <row r="542" customHeight="true" spans="1:10">
      <c r="A542" s="13">
        <v>540</v>
      </c>
      <c r="B542" s="19" t="s">
        <v>1055</v>
      </c>
      <c r="C542" s="19" t="s">
        <v>1056</v>
      </c>
      <c r="D542" s="46"/>
      <c r="E542" s="18" t="s">
        <v>1236</v>
      </c>
      <c r="F542" s="40" t="s">
        <v>1237</v>
      </c>
      <c r="G542" s="19" t="s">
        <v>1058</v>
      </c>
      <c r="H542" s="19" t="s">
        <v>17</v>
      </c>
      <c r="I542" s="45">
        <v>1650</v>
      </c>
      <c r="J542" s="46"/>
    </row>
    <row r="543" customHeight="true" spans="1:10">
      <c r="A543" s="13">
        <v>541</v>
      </c>
      <c r="B543" s="19" t="s">
        <v>1055</v>
      </c>
      <c r="C543" s="19" t="s">
        <v>1056</v>
      </c>
      <c r="D543" s="46"/>
      <c r="E543" s="18" t="s">
        <v>1238</v>
      </c>
      <c r="F543" s="40" t="s">
        <v>406</v>
      </c>
      <c r="G543" s="19" t="s">
        <v>1058</v>
      </c>
      <c r="H543" s="19" t="s">
        <v>17</v>
      </c>
      <c r="I543" s="45">
        <v>1650</v>
      </c>
      <c r="J543" s="46"/>
    </row>
    <row r="544" customHeight="true" spans="1:10">
      <c r="A544" s="13">
        <v>542</v>
      </c>
      <c r="B544" s="19" t="s">
        <v>1055</v>
      </c>
      <c r="C544" s="19" t="s">
        <v>1056</v>
      </c>
      <c r="D544" s="46"/>
      <c r="E544" s="18" t="s">
        <v>1239</v>
      </c>
      <c r="F544" s="40" t="s">
        <v>1240</v>
      </c>
      <c r="G544" s="19" t="s">
        <v>1058</v>
      </c>
      <c r="H544" s="19" t="s">
        <v>17</v>
      </c>
      <c r="I544" s="45">
        <v>1650</v>
      </c>
      <c r="J544" s="46"/>
    </row>
    <row r="545" customHeight="true" spans="1:10">
      <c r="A545" s="13">
        <v>543</v>
      </c>
      <c r="B545" s="19" t="s">
        <v>1055</v>
      </c>
      <c r="C545" s="19" t="s">
        <v>1056</v>
      </c>
      <c r="D545" s="46"/>
      <c r="E545" s="18" t="s">
        <v>1241</v>
      </c>
      <c r="F545" s="40" t="s">
        <v>1242</v>
      </c>
      <c r="G545" s="19" t="s">
        <v>1058</v>
      </c>
      <c r="H545" s="19" t="s">
        <v>17</v>
      </c>
      <c r="I545" s="45">
        <v>1650</v>
      </c>
      <c r="J545" s="46"/>
    </row>
    <row r="546" customHeight="true" spans="1:10">
      <c r="A546" s="13">
        <v>544</v>
      </c>
      <c r="B546" s="19" t="s">
        <v>1055</v>
      </c>
      <c r="C546" s="19" t="s">
        <v>1056</v>
      </c>
      <c r="D546" s="46"/>
      <c r="E546" s="18" t="s">
        <v>1243</v>
      </c>
      <c r="F546" s="40" t="s">
        <v>1244</v>
      </c>
      <c r="G546" s="19" t="s">
        <v>1058</v>
      </c>
      <c r="H546" s="19" t="s">
        <v>17</v>
      </c>
      <c r="I546" s="45">
        <v>1650</v>
      </c>
      <c r="J546" s="46"/>
    </row>
    <row r="547" customHeight="true" spans="1:10">
      <c r="A547" s="13">
        <v>545</v>
      </c>
      <c r="B547" s="19" t="s">
        <v>1055</v>
      </c>
      <c r="C547" s="19" t="s">
        <v>1056</v>
      </c>
      <c r="D547" s="46"/>
      <c r="E547" s="18" t="s">
        <v>1245</v>
      </c>
      <c r="F547" s="40" t="s">
        <v>1246</v>
      </c>
      <c r="G547" s="19" t="s">
        <v>1058</v>
      </c>
      <c r="H547" s="19" t="s">
        <v>17</v>
      </c>
      <c r="I547" s="45">
        <v>1650</v>
      </c>
      <c r="J547" s="46"/>
    </row>
    <row r="548" customHeight="true" spans="1:10">
      <c r="A548" s="13">
        <v>546</v>
      </c>
      <c r="B548" s="19" t="s">
        <v>1055</v>
      </c>
      <c r="C548" s="19" t="s">
        <v>1056</v>
      </c>
      <c r="D548" s="46"/>
      <c r="E548" s="18" t="s">
        <v>1247</v>
      </c>
      <c r="F548" s="40" t="s">
        <v>1248</v>
      </c>
      <c r="G548" s="19" t="s">
        <v>1058</v>
      </c>
      <c r="H548" s="19" t="s">
        <v>17</v>
      </c>
      <c r="I548" s="45">
        <v>1650</v>
      </c>
      <c r="J548" s="46"/>
    </row>
    <row r="549" customHeight="true" spans="1:10">
      <c r="A549" s="13">
        <v>547</v>
      </c>
      <c r="B549" s="19" t="s">
        <v>1055</v>
      </c>
      <c r="C549" s="19" t="s">
        <v>1056</v>
      </c>
      <c r="D549" s="46"/>
      <c r="E549" s="18" t="s">
        <v>1249</v>
      </c>
      <c r="F549" s="40" t="s">
        <v>1250</v>
      </c>
      <c r="G549" s="19" t="s">
        <v>1058</v>
      </c>
      <c r="H549" s="19" t="s">
        <v>17</v>
      </c>
      <c r="I549" s="45">
        <v>1650</v>
      </c>
      <c r="J549" s="46"/>
    </row>
    <row r="550" customHeight="true" spans="1:10">
      <c r="A550" s="13">
        <v>548</v>
      </c>
      <c r="B550" s="19" t="s">
        <v>1055</v>
      </c>
      <c r="C550" s="19" t="s">
        <v>1056</v>
      </c>
      <c r="D550" s="46"/>
      <c r="E550" s="18" t="s">
        <v>1251</v>
      </c>
      <c r="F550" s="40" t="s">
        <v>1252</v>
      </c>
      <c r="G550" s="19" t="s">
        <v>1058</v>
      </c>
      <c r="H550" s="19" t="s">
        <v>17</v>
      </c>
      <c r="I550" s="45">
        <v>1650</v>
      </c>
      <c r="J550" s="46"/>
    </row>
    <row r="551" customHeight="true" spans="1:10">
      <c r="A551" s="13">
        <v>549</v>
      </c>
      <c r="B551" s="19" t="s">
        <v>1055</v>
      </c>
      <c r="C551" s="19" t="s">
        <v>1056</v>
      </c>
      <c r="D551" s="46"/>
      <c r="E551" s="18" t="s">
        <v>1253</v>
      </c>
      <c r="F551" s="40" t="s">
        <v>1254</v>
      </c>
      <c r="G551" s="19" t="s">
        <v>1058</v>
      </c>
      <c r="H551" s="19" t="s">
        <v>17</v>
      </c>
      <c r="I551" s="45">
        <v>1650</v>
      </c>
      <c r="J551" s="46"/>
    </row>
    <row r="552" customHeight="true" spans="1:10">
      <c r="A552" s="13">
        <v>550</v>
      </c>
      <c r="B552" s="19" t="s">
        <v>1055</v>
      </c>
      <c r="C552" s="19" t="s">
        <v>1056</v>
      </c>
      <c r="D552" s="46"/>
      <c r="E552" s="18" t="s">
        <v>1255</v>
      </c>
      <c r="F552" s="40" t="s">
        <v>1256</v>
      </c>
      <c r="G552" s="19" t="s">
        <v>1058</v>
      </c>
      <c r="H552" s="19" t="s">
        <v>17</v>
      </c>
      <c r="I552" s="45">
        <v>1650</v>
      </c>
      <c r="J552" s="46"/>
    </row>
    <row r="553" customHeight="true" spans="1:10">
      <c r="A553" s="13">
        <v>551</v>
      </c>
      <c r="B553" s="19" t="s">
        <v>1055</v>
      </c>
      <c r="C553" s="19" t="s">
        <v>1056</v>
      </c>
      <c r="D553" s="46"/>
      <c r="E553" s="18" t="s">
        <v>1257</v>
      </c>
      <c r="F553" s="40" t="s">
        <v>1019</v>
      </c>
      <c r="G553" s="19" t="s">
        <v>1058</v>
      </c>
      <c r="H553" s="19" t="s">
        <v>17</v>
      </c>
      <c r="I553" s="45">
        <v>1650</v>
      </c>
      <c r="J553" s="46"/>
    </row>
    <row r="554" customHeight="true" spans="1:10">
      <c r="A554" s="13">
        <v>552</v>
      </c>
      <c r="B554" s="19" t="s">
        <v>1055</v>
      </c>
      <c r="C554" s="19" t="s">
        <v>1056</v>
      </c>
      <c r="D554" s="46"/>
      <c r="E554" s="18" t="s">
        <v>1258</v>
      </c>
      <c r="F554" s="40" t="s">
        <v>1259</v>
      </c>
      <c r="G554" s="19" t="s">
        <v>1058</v>
      </c>
      <c r="H554" s="19" t="s">
        <v>17</v>
      </c>
      <c r="I554" s="45">
        <v>1650</v>
      </c>
      <c r="J554" s="46"/>
    </row>
    <row r="555" customHeight="true" spans="1:10">
      <c r="A555" s="13">
        <v>553</v>
      </c>
      <c r="B555" s="19" t="s">
        <v>1055</v>
      </c>
      <c r="C555" s="19" t="s">
        <v>1056</v>
      </c>
      <c r="D555" s="46"/>
      <c r="E555" s="18" t="s">
        <v>1260</v>
      </c>
      <c r="F555" s="40" t="s">
        <v>1261</v>
      </c>
      <c r="G555" s="19" t="s">
        <v>1058</v>
      </c>
      <c r="H555" s="19" t="s">
        <v>17</v>
      </c>
      <c r="I555" s="45">
        <v>1650</v>
      </c>
      <c r="J555" s="46"/>
    </row>
    <row r="556" customHeight="true" spans="1:10">
      <c r="A556" s="13">
        <v>554</v>
      </c>
      <c r="B556" s="19" t="s">
        <v>1055</v>
      </c>
      <c r="C556" s="19" t="s">
        <v>1056</v>
      </c>
      <c r="D556" s="46"/>
      <c r="E556" s="18" t="s">
        <v>1262</v>
      </c>
      <c r="F556" s="40" t="s">
        <v>1263</v>
      </c>
      <c r="G556" s="19" t="s">
        <v>1058</v>
      </c>
      <c r="H556" s="19" t="s">
        <v>17</v>
      </c>
      <c r="I556" s="45">
        <v>1650</v>
      </c>
      <c r="J556" s="46"/>
    </row>
    <row r="557" customHeight="true" spans="1:10">
      <c r="A557" s="13">
        <v>555</v>
      </c>
      <c r="B557" s="19" t="s">
        <v>1055</v>
      </c>
      <c r="C557" s="19" t="s">
        <v>1056</v>
      </c>
      <c r="D557" s="46"/>
      <c r="E557" s="18" t="s">
        <v>1264</v>
      </c>
      <c r="F557" s="40" t="s">
        <v>1265</v>
      </c>
      <c r="G557" s="19" t="s">
        <v>1058</v>
      </c>
      <c r="H557" s="19" t="s">
        <v>17</v>
      </c>
      <c r="I557" s="45">
        <v>1650</v>
      </c>
      <c r="J557" s="46"/>
    </row>
    <row r="558" customHeight="true" spans="1:10">
      <c r="A558" s="13">
        <v>556</v>
      </c>
      <c r="B558" s="19" t="s">
        <v>1055</v>
      </c>
      <c r="C558" s="19" t="s">
        <v>1056</v>
      </c>
      <c r="D558" s="46"/>
      <c r="E558" s="18" t="s">
        <v>1266</v>
      </c>
      <c r="F558" s="40" t="s">
        <v>1267</v>
      </c>
      <c r="G558" s="19" t="s">
        <v>1058</v>
      </c>
      <c r="H558" s="19" t="s">
        <v>17</v>
      </c>
      <c r="I558" s="45">
        <v>1650</v>
      </c>
      <c r="J558" s="46"/>
    </row>
    <row r="559" customHeight="true" spans="1:10">
      <c r="A559" s="13">
        <v>557</v>
      </c>
      <c r="B559" s="19" t="s">
        <v>1055</v>
      </c>
      <c r="C559" s="19" t="s">
        <v>1056</v>
      </c>
      <c r="D559" s="46"/>
      <c r="E559" s="18" t="s">
        <v>1268</v>
      </c>
      <c r="F559" s="40" t="s">
        <v>1269</v>
      </c>
      <c r="G559" s="19" t="s">
        <v>1058</v>
      </c>
      <c r="H559" s="19" t="s">
        <v>17</v>
      </c>
      <c r="I559" s="45">
        <v>1650</v>
      </c>
      <c r="J559" s="46"/>
    </row>
    <row r="560" customHeight="true" spans="1:10">
      <c r="A560" s="13">
        <v>558</v>
      </c>
      <c r="B560" s="19" t="s">
        <v>1055</v>
      </c>
      <c r="C560" s="19" t="s">
        <v>1056</v>
      </c>
      <c r="D560" s="46"/>
      <c r="E560" s="18" t="s">
        <v>1270</v>
      </c>
      <c r="F560" s="40" t="s">
        <v>1271</v>
      </c>
      <c r="G560" s="19" t="s">
        <v>1058</v>
      </c>
      <c r="H560" s="19" t="s">
        <v>17</v>
      </c>
      <c r="I560" s="45">
        <v>1650</v>
      </c>
      <c r="J560" s="46"/>
    </row>
    <row r="561" customHeight="true" spans="1:10">
      <c r="A561" s="13">
        <v>559</v>
      </c>
      <c r="B561" s="19" t="s">
        <v>1055</v>
      </c>
      <c r="C561" s="19" t="s">
        <v>1056</v>
      </c>
      <c r="D561" s="46"/>
      <c r="E561" s="18" t="s">
        <v>1272</v>
      </c>
      <c r="F561" s="40" t="s">
        <v>1273</v>
      </c>
      <c r="G561" s="19" t="s">
        <v>1058</v>
      </c>
      <c r="H561" s="19" t="s">
        <v>17</v>
      </c>
      <c r="I561" s="45">
        <v>1650</v>
      </c>
      <c r="J561" s="46"/>
    </row>
    <row r="562" customHeight="true" spans="1:10">
      <c r="A562" s="13">
        <v>560</v>
      </c>
      <c r="B562" s="19" t="s">
        <v>1055</v>
      </c>
      <c r="C562" s="19" t="s">
        <v>1056</v>
      </c>
      <c r="D562" s="46"/>
      <c r="E562" s="18" t="s">
        <v>1274</v>
      </c>
      <c r="F562" s="40" t="s">
        <v>1275</v>
      </c>
      <c r="G562" s="19" t="s">
        <v>1058</v>
      </c>
      <c r="H562" s="19" t="s">
        <v>17</v>
      </c>
      <c r="I562" s="45">
        <v>1650</v>
      </c>
      <c r="J562" s="46"/>
    </row>
    <row r="563" customHeight="true" spans="1:10">
      <c r="A563" s="13">
        <v>561</v>
      </c>
      <c r="B563" s="19" t="s">
        <v>1055</v>
      </c>
      <c r="C563" s="19" t="s">
        <v>1056</v>
      </c>
      <c r="D563" s="46"/>
      <c r="E563" s="18" t="s">
        <v>1276</v>
      </c>
      <c r="F563" s="40" t="s">
        <v>1277</v>
      </c>
      <c r="G563" s="19" t="s">
        <v>1058</v>
      </c>
      <c r="H563" s="19" t="s">
        <v>17</v>
      </c>
      <c r="I563" s="45">
        <v>1650</v>
      </c>
      <c r="J563" s="46"/>
    </row>
    <row r="564" customHeight="true" spans="1:10">
      <c r="A564" s="13">
        <v>562</v>
      </c>
      <c r="B564" s="19" t="s">
        <v>1055</v>
      </c>
      <c r="C564" s="19" t="s">
        <v>1056</v>
      </c>
      <c r="D564" s="46"/>
      <c r="E564" s="18" t="s">
        <v>1278</v>
      </c>
      <c r="F564" s="40" t="s">
        <v>1279</v>
      </c>
      <c r="G564" s="19" t="s">
        <v>1058</v>
      </c>
      <c r="H564" s="19" t="s">
        <v>17</v>
      </c>
      <c r="I564" s="45">
        <v>1650</v>
      </c>
      <c r="J564" s="46"/>
    </row>
    <row r="565" customHeight="true" spans="1:10">
      <c r="A565" s="13">
        <v>563</v>
      </c>
      <c r="B565" s="19" t="s">
        <v>1055</v>
      </c>
      <c r="C565" s="19" t="s">
        <v>1056</v>
      </c>
      <c r="D565" s="46"/>
      <c r="E565" s="18" t="s">
        <v>1280</v>
      </c>
      <c r="F565" s="40" t="s">
        <v>1281</v>
      </c>
      <c r="G565" s="19" t="s">
        <v>1058</v>
      </c>
      <c r="H565" s="19" t="s">
        <v>17</v>
      </c>
      <c r="I565" s="45">
        <v>1650</v>
      </c>
      <c r="J565" s="46"/>
    </row>
    <row r="566" customHeight="true" spans="1:10">
      <c r="A566" s="13">
        <v>564</v>
      </c>
      <c r="B566" s="19" t="s">
        <v>1055</v>
      </c>
      <c r="C566" s="19" t="s">
        <v>1056</v>
      </c>
      <c r="D566" s="46"/>
      <c r="E566" s="18" t="s">
        <v>1282</v>
      </c>
      <c r="F566" s="40" t="s">
        <v>1283</v>
      </c>
      <c r="G566" s="19" t="s">
        <v>1058</v>
      </c>
      <c r="H566" s="19" t="s">
        <v>17</v>
      </c>
      <c r="I566" s="45">
        <v>1650</v>
      </c>
      <c r="J566" s="46"/>
    </row>
    <row r="567" customHeight="true" spans="1:10">
      <c r="A567" s="13">
        <v>565</v>
      </c>
      <c r="B567" s="19" t="s">
        <v>1055</v>
      </c>
      <c r="C567" s="19" t="s">
        <v>1056</v>
      </c>
      <c r="D567" s="46"/>
      <c r="E567" s="18" t="s">
        <v>1284</v>
      </c>
      <c r="F567" s="40" t="s">
        <v>1285</v>
      </c>
      <c r="G567" s="19" t="s">
        <v>1058</v>
      </c>
      <c r="H567" s="19" t="s">
        <v>17</v>
      </c>
      <c r="I567" s="45">
        <v>1650</v>
      </c>
      <c r="J567" s="46"/>
    </row>
    <row r="568" customHeight="true" spans="1:10">
      <c r="A568" s="13">
        <v>566</v>
      </c>
      <c r="B568" s="19" t="s">
        <v>1055</v>
      </c>
      <c r="C568" s="19" t="s">
        <v>1056</v>
      </c>
      <c r="D568" s="46"/>
      <c r="E568" s="18" t="s">
        <v>1286</v>
      </c>
      <c r="F568" s="40" t="s">
        <v>1287</v>
      </c>
      <c r="G568" s="19" t="s">
        <v>1058</v>
      </c>
      <c r="H568" s="19" t="s">
        <v>17</v>
      </c>
      <c r="I568" s="45">
        <v>1650</v>
      </c>
      <c r="J568" s="46"/>
    </row>
    <row r="569" customHeight="true" spans="1:10">
      <c r="A569" s="13">
        <v>567</v>
      </c>
      <c r="B569" s="19" t="s">
        <v>1055</v>
      </c>
      <c r="C569" s="19" t="s">
        <v>1056</v>
      </c>
      <c r="D569" s="46"/>
      <c r="E569" s="18" t="s">
        <v>1288</v>
      </c>
      <c r="F569" s="40" t="s">
        <v>1289</v>
      </c>
      <c r="G569" s="19" t="s">
        <v>1058</v>
      </c>
      <c r="H569" s="19" t="s">
        <v>17</v>
      </c>
      <c r="I569" s="45">
        <v>1650</v>
      </c>
      <c r="J569" s="46"/>
    </row>
    <row r="570" customHeight="true" spans="1:10">
      <c r="A570" s="13">
        <v>568</v>
      </c>
      <c r="B570" s="19" t="s">
        <v>1055</v>
      </c>
      <c r="C570" s="19" t="s">
        <v>1056</v>
      </c>
      <c r="D570" s="46"/>
      <c r="E570" s="18" t="s">
        <v>1290</v>
      </c>
      <c r="F570" s="40" t="s">
        <v>1291</v>
      </c>
      <c r="G570" s="19" t="s">
        <v>1058</v>
      </c>
      <c r="H570" s="19" t="s">
        <v>17</v>
      </c>
      <c r="I570" s="45">
        <v>1650</v>
      </c>
      <c r="J570" s="46"/>
    </row>
    <row r="571" customHeight="true" spans="1:10">
      <c r="A571" s="13">
        <v>569</v>
      </c>
      <c r="B571" s="19" t="s">
        <v>1055</v>
      </c>
      <c r="C571" s="19" t="s">
        <v>1056</v>
      </c>
      <c r="D571" s="46"/>
      <c r="E571" s="18" t="s">
        <v>1292</v>
      </c>
      <c r="F571" s="40" t="s">
        <v>1293</v>
      </c>
      <c r="G571" s="19" t="s">
        <v>1058</v>
      </c>
      <c r="H571" s="19" t="s">
        <v>17</v>
      </c>
      <c r="I571" s="45">
        <v>1650</v>
      </c>
      <c r="J571" s="46"/>
    </row>
    <row r="572" customHeight="true" spans="1:10">
      <c r="A572" s="13">
        <v>570</v>
      </c>
      <c r="B572" s="19" t="s">
        <v>1055</v>
      </c>
      <c r="C572" s="19" t="s">
        <v>1056</v>
      </c>
      <c r="D572" s="46"/>
      <c r="E572" s="18" t="s">
        <v>1294</v>
      </c>
      <c r="F572" s="40" t="s">
        <v>1295</v>
      </c>
      <c r="G572" s="19" t="s">
        <v>1058</v>
      </c>
      <c r="H572" s="19" t="s">
        <v>17</v>
      </c>
      <c r="I572" s="45">
        <v>1650</v>
      </c>
      <c r="J572" s="46"/>
    </row>
    <row r="573" customHeight="true" spans="1:10">
      <c r="A573" s="13">
        <v>571</v>
      </c>
      <c r="B573" s="19" t="s">
        <v>1055</v>
      </c>
      <c r="C573" s="19" t="s">
        <v>1056</v>
      </c>
      <c r="D573" s="46"/>
      <c r="E573" s="18" t="s">
        <v>1296</v>
      </c>
      <c r="F573" s="40" t="s">
        <v>1297</v>
      </c>
      <c r="G573" s="19" t="s">
        <v>1058</v>
      </c>
      <c r="H573" s="19" t="s">
        <v>17</v>
      </c>
      <c r="I573" s="45">
        <v>1650</v>
      </c>
      <c r="J573" s="46"/>
    </row>
    <row r="574" customHeight="true" spans="1:10">
      <c r="A574" s="13">
        <v>572</v>
      </c>
      <c r="B574" s="19" t="s">
        <v>1055</v>
      </c>
      <c r="C574" s="19" t="s">
        <v>1056</v>
      </c>
      <c r="D574" s="46"/>
      <c r="E574" s="18" t="s">
        <v>1298</v>
      </c>
      <c r="F574" s="40" t="s">
        <v>1299</v>
      </c>
      <c r="G574" s="19" t="s">
        <v>1058</v>
      </c>
      <c r="H574" s="19" t="s">
        <v>17</v>
      </c>
      <c r="I574" s="45">
        <v>1650</v>
      </c>
      <c r="J574" s="46"/>
    </row>
    <row r="575" customHeight="true" spans="1:10">
      <c r="A575" s="13">
        <v>573</v>
      </c>
      <c r="B575" s="19" t="s">
        <v>1055</v>
      </c>
      <c r="C575" s="19" t="s">
        <v>1056</v>
      </c>
      <c r="D575" s="46"/>
      <c r="E575" s="18" t="s">
        <v>1300</v>
      </c>
      <c r="F575" s="40" t="s">
        <v>1301</v>
      </c>
      <c r="G575" s="19" t="s">
        <v>1058</v>
      </c>
      <c r="H575" s="19" t="s">
        <v>17</v>
      </c>
      <c r="I575" s="45">
        <v>1650</v>
      </c>
      <c r="J575" s="46"/>
    </row>
    <row r="576" customHeight="true" spans="1:10">
      <c r="A576" s="13">
        <v>574</v>
      </c>
      <c r="B576" s="19" t="s">
        <v>1055</v>
      </c>
      <c r="C576" s="19" t="s">
        <v>1056</v>
      </c>
      <c r="D576" s="46"/>
      <c r="E576" s="18" t="s">
        <v>1302</v>
      </c>
      <c r="F576" s="40" t="s">
        <v>1303</v>
      </c>
      <c r="G576" s="19" t="s">
        <v>1058</v>
      </c>
      <c r="H576" s="19" t="s">
        <v>17</v>
      </c>
      <c r="I576" s="45">
        <v>1650</v>
      </c>
      <c r="J576" s="46"/>
    </row>
    <row r="577" customHeight="true" spans="1:10">
      <c r="A577" s="13">
        <v>575</v>
      </c>
      <c r="B577" s="19" t="s">
        <v>1055</v>
      </c>
      <c r="C577" s="19" t="s">
        <v>1056</v>
      </c>
      <c r="D577" s="46"/>
      <c r="E577" s="18" t="s">
        <v>1304</v>
      </c>
      <c r="F577" s="40" t="s">
        <v>1305</v>
      </c>
      <c r="G577" s="19" t="s">
        <v>1058</v>
      </c>
      <c r="H577" s="19" t="s">
        <v>17</v>
      </c>
      <c r="I577" s="45">
        <v>1650</v>
      </c>
      <c r="J577" s="46"/>
    </row>
    <row r="578" customHeight="true" spans="1:10">
      <c r="A578" s="13">
        <v>576</v>
      </c>
      <c r="B578" s="19" t="s">
        <v>1055</v>
      </c>
      <c r="C578" s="19" t="s">
        <v>1056</v>
      </c>
      <c r="D578" s="46"/>
      <c r="E578" s="18" t="s">
        <v>1306</v>
      </c>
      <c r="F578" s="40" t="s">
        <v>1307</v>
      </c>
      <c r="G578" s="19" t="s">
        <v>1058</v>
      </c>
      <c r="H578" s="19" t="s">
        <v>17</v>
      </c>
      <c r="I578" s="45">
        <v>1650</v>
      </c>
      <c r="J578" s="46"/>
    </row>
    <row r="579" customHeight="true" spans="1:10">
      <c r="A579" s="13">
        <v>577</v>
      </c>
      <c r="B579" s="19" t="s">
        <v>1055</v>
      </c>
      <c r="C579" s="19" t="s">
        <v>1056</v>
      </c>
      <c r="D579" s="46"/>
      <c r="E579" s="18" t="s">
        <v>1308</v>
      </c>
      <c r="F579" s="40" t="s">
        <v>1309</v>
      </c>
      <c r="G579" s="19" t="s">
        <v>1058</v>
      </c>
      <c r="H579" s="19" t="s">
        <v>17</v>
      </c>
      <c r="I579" s="45">
        <v>1650</v>
      </c>
      <c r="J579" s="46"/>
    </row>
    <row r="580" customHeight="true" spans="1:10">
      <c r="A580" s="13">
        <v>578</v>
      </c>
      <c r="B580" s="19" t="s">
        <v>1055</v>
      </c>
      <c r="C580" s="19" t="s">
        <v>1056</v>
      </c>
      <c r="D580" s="46"/>
      <c r="E580" s="18" t="s">
        <v>1310</v>
      </c>
      <c r="F580" s="40" t="s">
        <v>1311</v>
      </c>
      <c r="G580" s="19" t="s">
        <v>1058</v>
      </c>
      <c r="H580" s="19" t="s">
        <v>17</v>
      </c>
      <c r="I580" s="45">
        <v>1650</v>
      </c>
      <c r="J580" s="46"/>
    </row>
    <row r="581" customHeight="true" spans="1:10">
      <c r="A581" s="13">
        <v>579</v>
      </c>
      <c r="B581" s="19" t="s">
        <v>1055</v>
      </c>
      <c r="C581" s="19" t="s">
        <v>1056</v>
      </c>
      <c r="D581" s="46"/>
      <c r="E581" s="18" t="s">
        <v>1312</v>
      </c>
      <c r="F581" s="40" t="s">
        <v>1313</v>
      </c>
      <c r="G581" s="19" t="s">
        <v>1058</v>
      </c>
      <c r="H581" s="19" t="s">
        <v>17</v>
      </c>
      <c r="I581" s="45">
        <v>1650</v>
      </c>
      <c r="J581" s="46"/>
    </row>
    <row r="582" customHeight="true" spans="1:10">
      <c r="A582" s="13">
        <v>580</v>
      </c>
      <c r="B582" s="19" t="s">
        <v>1055</v>
      </c>
      <c r="C582" s="19" t="s">
        <v>1056</v>
      </c>
      <c r="D582" s="46"/>
      <c r="E582" s="18" t="s">
        <v>1314</v>
      </c>
      <c r="F582" s="40" t="s">
        <v>1315</v>
      </c>
      <c r="G582" s="19" t="s">
        <v>1058</v>
      </c>
      <c r="H582" s="19" t="s">
        <v>17</v>
      </c>
      <c r="I582" s="45">
        <v>1650</v>
      </c>
      <c r="J582" s="46"/>
    </row>
    <row r="583" customHeight="true" spans="1:10">
      <c r="A583" s="13">
        <v>581</v>
      </c>
      <c r="B583" s="19" t="s">
        <v>1055</v>
      </c>
      <c r="C583" s="19" t="s">
        <v>1056</v>
      </c>
      <c r="D583" s="46"/>
      <c r="E583" s="18" t="s">
        <v>1316</v>
      </c>
      <c r="F583" s="40" t="s">
        <v>1317</v>
      </c>
      <c r="G583" s="19" t="s">
        <v>1058</v>
      </c>
      <c r="H583" s="19" t="s">
        <v>17</v>
      </c>
      <c r="I583" s="45">
        <v>1650</v>
      </c>
      <c r="J583" s="46"/>
    </row>
    <row r="584" customHeight="true" spans="1:10">
      <c r="A584" s="13">
        <v>582</v>
      </c>
      <c r="B584" s="19" t="s">
        <v>1055</v>
      </c>
      <c r="C584" s="19" t="s">
        <v>1056</v>
      </c>
      <c r="D584" s="46"/>
      <c r="E584" s="18" t="s">
        <v>1318</v>
      </c>
      <c r="F584" s="40" t="s">
        <v>1319</v>
      </c>
      <c r="G584" s="19" t="s">
        <v>1058</v>
      </c>
      <c r="H584" s="19" t="s">
        <v>17</v>
      </c>
      <c r="I584" s="45">
        <v>1650</v>
      </c>
      <c r="J584" s="46"/>
    </row>
    <row r="585" customHeight="true" spans="1:10">
      <c r="A585" s="13">
        <v>583</v>
      </c>
      <c r="B585" s="19" t="s">
        <v>1055</v>
      </c>
      <c r="C585" s="19" t="s">
        <v>1056</v>
      </c>
      <c r="D585" s="46"/>
      <c r="E585" s="18" t="s">
        <v>1320</v>
      </c>
      <c r="F585" s="40" t="s">
        <v>1321</v>
      </c>
      <c r="G585" s="19" t="s">
        <v>1058</v>
      </c>
      <c r="H585" s="19" t="s">
        <v>17</v>
      </c>
      <c r="I585" s="45">
        <v>1650</v>
      </c>
      <c r="J585" s="46"/>
    </row>
    <row r="586" customHeight="true" spans="1:10">
      <c r="A586" s="13">
        <v>584</v>
      </c>
      <c r="B586" s="19" t="s">
        <v>1055</v>
      </c>
      <c r="C586" s="19" t="s">
        <v>1056</v>
      </c>
      <c r="D586" s="46"/>
      <c r="E586" s="18" t="s">
        <v>1322</v>
      </c>
      <c r="F586" s="40" t="s">
        <v>1323</v>
      </c>
      <c r="G586" s="19" t="s">
        <v>1058</v>
      </c>
      <c r="H586" s="19" t="s">
        <v>17</v>
      </c>
      <c r="I586" s="45">
        <v>1650</v>
      </c>
      <c r="J586" s="46"/>
    </row>
    <row r="587" customHeight="true" spans="1:10">
      <c r="A587" s="13">
        <v>585</v>
      </c>
      <c r="B587" s="19" t="s">
        <v>1055</v>
      </c>
      <c r="C587" s="19" t="s">
        <v>1056</v>
      </c>
      <c r="D587" s="46"/>
      <c r="E587" s="18" t="s">
        <v>1324</v>
      </c>
      <c r="F587" s="40" t="s">
        <v>1325</v>
      </c>
      <c r="G587" s="19" t="s">
        <v>1058</v>
      </c>
      <c r="H587" s="19" t="s">
        <v>17</v>
      </c>
      <c r="I587" s="45">
        <v>1650</v>
      </c>
      <c r="J587" s="46"/>
    </row>
    <row r="588" customHeight="true" spans="1:10">
      <c r="A588" s="13">
        <v>586</v>
      </c>
      <c r="B588" s="19" t="s">
        <v>1055</v>
      </c>
      <c r="C588" s="19" t="s">
        <v>1056</v>
      </c>
      <c r="D588" s="46"/>
      <c r="E588" s="18" t="s">
        <v>1326</v>
      </c>
      <c r="F588" s="40" t="s">
        <v>1327</v>
      </c>
      <c r="G588" s="19" t="s">
        <v>1058</v>
      </c>
      <c r="H588" s="19" t="s">
        <v>17</v>
      </c>
      <c r="I588" s="45">
        <v>1650</v>
      </c>
      <c r="J588" s="46"/>
    </row>
    <row r="589" customHeight="true" spans="1:10">
      <c r="A589" s="13">
        <v>587</v>
      </c>
      <c r="B589" s="19" t="s">
        <v>1055</v>
      </c>
      <c r="C589" s="19" t="s">
        <v>1056</v>
      </c>
      <c r="D589" s="46"/>
      <c r="E589" s="18" t="s">
        <v>1328</v>
      </c>
      <c r="F589" s="40" t="s">
        <v>1329</v>
      </c>
      <c r="G589" s="19" t="s">
        <v>1058</v>
      </c>
      <c r="H589" s="19" t="s">
        <v>17</v>
      </c>
      <c r="I589" s="45">
        <v>1650</v>
      </c>
      <c r="J589" s="46"/>
    </row>
    <row r="590" customHeight="true" spans="1:10">
      <c r="A590" s="13">
        <v>588</v>
      </c>
      <c r="B590" s="19" t="s">
        <v>1055</v>
      </c>
      <c r="C590" s="19" t="s">
        <v>1056</v>
      </c>
      <c r="D590" s="46"/>
      <c r="E590" s="18" t="s">
        <v>1330</v>
      </c>
      <c r="F590" s="40" t="s">
        <v>1331</v>
      </c>
      <c r="G590" s="19" t="s">
        <v>1058</v>
      </c>
      <c r="H590" s="19" t="s">
        <v>17</v>
      </c>
      <c r="I590" s="45">
        <v>1650</v>
      </c>
      <c r="J590" s="46"/>
    </row>
    <row r="591" customHeight="true" spans="1:10">
      <c r="A591" s="13">
        <v>589</v>
      </c>
      <c r="B591" s="19" t="s">
        <v>1055</v>
      </c>
      <c r="C591" s="19" t="s">
        <v>1056</v>
      </c>
      <c r="D591" s="46"/>
      <c r="E591" s="18" t="s">
        <v>1332</v>
      </c>
      <c r="F591" s="40" t="s">
        <v>1333</v>
      </c>
      <c r="G591" s="19" t="s">
        <v>1058</v>
      </c>
      <c r="H591" s="19" t="s">
        <v>17</v>
      </c>
      <c r="I591" s="45">
        <v>1650</v>
      </c>
      <c r="J591" s="46"/>
    </row>
    <row r="592" customHeight="true" spans="1:10">
      <c r="A592" s="13">
        <v>590</v>
      </c>
      <c r="B592" s="19" t="s">
        <v>1055</v>
      </c>
      <c r="C592" s="19" t="s">
        <v>1056</v>
      </c>
      <c r="D592" s="46"/>
      <c r="E592" s="18" t="s">
        <v>1334</v>
      </c>
      <c r="F592" s="40" t="s">
        <v>1335</v>
      </c>
      <c r="G592" s="19" t="s">
        <v>1058</v>
      </c>
      <c r="H592" s="19" t="s">
        <v>17</v>
      </c>
      <c r="I592" s="45">
        <v>1650</v>
      </c>
      <c r="J592" s="46"/>
    </row>
    <row r="593" customHeight="true" spans="1:10">
      <c r="A593" s="13">
        <v>591</v>
      </c>
      <c r="B593" s="19" t="s">
        <v>1055</v>
      </c>
      <c r="C593" s="19" t="s">
        <v>1056</v>
      </c>
      <c r="D593" s="46"/>
      <c r="E593" s="18" t="s">
        <v>1336</v>
      </c>
      <c r="F593" s="40" t="s">
        <v>1337</v>
      </c>
      <c r="G593" s="19" t="s">
        <v>1058</v>
      </c>
      <c r="H593" s="19" t="s">
        <v>17</v>
      </c>
      <c r="I593" s="45">
        <v>1650</v>
      </c>
      <c r="J593" s="46"/>
    </row>
    <row r="594" customHeight="true" spans="1:10">
      <c r="A594" s="13">
        <v>592</v>
      </c>
      <c r="B594" s="19" t="s">
        <v>1055</v>
      </c>
      <c r="C594" s="19" t="s">
        <v>1056</v>
      </c>
      <c r="D594" s="46"/>
      <c r="E594" s="18" t="s">
        <v>1338</v>
      </c>
      <c r="F594" s="40" t="s">
        <v>1339</v>
      </c>
      <c r="G594" s="19" t="s">
        <v>1058</v>
      </c>
      <c r="H594" s="19" t="s">
        <v>17</v>
      </c>
      <c r="I594" s="45">
        <v>1650</v>
      </c>
      <c r="J594" s="46"/>
    </row>
    <row r="595" customHeight="true" spans="1:10">
      <c r="A595" s="13">
        <v>593</v>
      </c>
      <c r="B595" s="19" t="s">
        <v>1055</v>
      </c>
      <c r="C595" s="19" t="s">
        <v>1056</v>
      </c>
      <c r="D595" s="46"/>
      <c r="E595" s="18" t="s">
        <v>1340</v>
      </c>
      <c r="F595" s="40" t="s">
        <v>1341</v>
      </c>
      <c r="G595" s="19" t="s">
        <v>1058</v>
      </c>
      <c r="H595" s="19" t="s">
        <v>17</v>
      </c>
      <c r="I595" s="45">
        <v>1650</v>
      </c>
      <c r="J595" s="46"/>
    </row>
    <row r="596" customHeight="true" spans="1:10">
      <c r="A596" s="13">
        <v>594</v>
      </c>
      <c r="B596" s="19" t="s">
        <v>1055</v>
      </c>
      <c r="C596" s="19" t="s">
        <v>1056</v>
      </c>
      <c r="D596" s="46"/>
      <c r="E596" s="18" t="s">
        <v>1342</v>
      </c>
      <c r="F596" s="40" t="s">
        <v>1343</v>
      </c>
      <c r="G596" s="19" t="s">
        <v>1058</v>
      </c>
      <c r="H596" s="19" t="s">
        <v>17</v>
      </c>
      <c r="I596" s="45">
        <v>1650</v>
      </c>
      <c r="J596" s="46"/>
    </row>
    <row r="597" customHeight="true" spans="1:10">
      <c r="A597" s="13">
        <v>595</v>
      </c>
      <c r="B597" s="19" t="s">
        <v>1055</v>
      </c>
      <c r="C597" s="19" t="s">
        <v>1056</v>
      </c>
      <c r="D597" s="46"/>
      <c r="E597" s="18" t="s">
        <v>1344</v>
      </c>
      <c r="F597" s="40" t="s">
        <v>1345</v>
      </c>
      <c r="G597" s="19" t="s">
        <v>1058</v>
      </c>
      <c r="H597" s="19" t="s">
        <v>17</v>
      </c>
      <c r="I597" s="45">
        <v>1650</v>
      </c>
      <c r="J597" s="46"/>
    </row>
    <row r="598" customHeight="true" spans="1:10">
      <c r="A598" s="13">
        <v>596</v>
      </c>
      <c r="B598" s="19" t="s">
        <v>1055</v>
      </c>
      <c r="C598" s="19" t="s">
        <v>1056</v>
      </c>
      <c r="D598" s="46"/>
      <c r="E598" s="18" t="s">
        <v>1346</v>
      </c>
      <c r="F598" s="40" t="s">
        <v>573</v>
      </c>
      <c r="G598" s="19" t="s">
        <v>1058</v>
      </c>
      <c r="H598" s="19" t="s">
        <v>17</v>
      </c>
      <c r="I598" s="45">
        <v>1650</v>
      </c>
      <c r="J598" s="46"/>
    </row>
    <row r="599" customHeight="true" spans="1:10">
      <c r="A599" s="13">
        <v>597</v>
      </c>
      <c r="B599" s="19" t="s">
        <v>1055</v>
      </c>
      <c r="C599" s="19" t="s">
        <v>1056</v>
      </c>
      <c r="D599" s="46"/>
      <c r="E599" s="18" t="s">
        <v>1347</v>
      </c>
      <c r="F599" s="40" t="s">
        <v>1348</v>
      </c>
      <c r="G599" s="19" t="s">
        <v>1058</v>
      </c>
      <c r="H599" s="19" t="s">
        <v>17</v>
      </c>
      <c r="I599" s="45">
        <v>1650</v>
      </c>
      <c r="J599" s="46"/>
    </row>
    <row r="600" customHeight="true" spans="1:10">
      <c r="A600" s="13">
        <v>598</v>
      </c>
      <c r="B600" s="19" t="s">
        <v>1055</v>
      </c>
      <c r="C600" s="19" t="s">
        <v>1056</v>
      </c>
      <c r="D600" s="46"/>
      <c r="E600" s="18" t="s">
        <v>1349</v>
      </c>
      <c r="F600" s="40" t="s">
        <v>1350</v>
      </c>
      <c r="G600" s="19" t="s">
        <v>1058</v>
      </c>
      <c r="H600" s="19" t="s">
        <v>17</v>
      </c>
      <c r="I600" s="45">
        <v>1650</v>
      </c>
      <c r="J600" s="46"/>
    </row>
    <row r="601" customHeight="true" spans="1:10">
      <c r="A601" s="13">
        <v>599</v>
      </c>
      <c r="B601" s="19" t="s">
        <v>1055</v>
      </c>
      <c r="C601" s="19" t="s">
        <v>1056</v>
      </c>
      <c r="D601" s="46"/>
      <c r="E601" s="18" t="s">
        <v>1351</v>
      </c>
      <c r="F601" s="40" t="s">
        <v>1352</v>
      </c>
      <c r="G601" s="19" t="s">
        <v>1058</v>
      </c>
      <c r="H601" s="19" t="s">
        <v>17</v>
      </c>
      <c r="I601" s="45">
        <v>1650</v>
      </c>
      <c r="J601" s="46"/>
    </row>
    <row r="602" customHeight="true" spans="1:10">
      <c r="A602" s="13">
        <v>600</v>
      </c>
      <c r="B602" s="19" t="s">
        <v>1055</v>
      </c>
      <c r="C602" s="19" t="s">
        <v>1056</v>
      </c>
      <c r="D602" s="46"/>
      <c r="E602" s="18" t="s">
        <v>1353</v>
      </c>
      <c r="F602" s="40" t="s">
        <v>1354</v>
      </c>
      <c r="G602" s="19" t="s">
        <v>1058</v>
      </c>
      <c r="H602" s="19" t="s">
        <v>17</v>
      </c>
      <c r="I602" s="45">
        <v>1650</v>
      </c>
      <c r="J602" s="46"/>
    </row>
    <row r="603" customHeight="true" spans="1:10">
      <c r="A603" s="13">
        <v>601</v>
      </c>
      <c r="B603" s="19" t="s">
        <v>1055</v>
      </c>
      <c r="C603" s="19" t="s">
        <v>1056</v>
      </c>
      <c r="D603" s="46"/>
      <c r="E603" s="18" t="s">
        <v>1355</v>
      </c>
      <c r="F603" s="40" t="s">
        <v>1356</v>
      </c>
      <c r="G603" s="19" t="s">
        <v>1058</v>
      </c>
      <c r="H603" s="19" t="s">
        <v>17</v>
      </c>
      <c r="I603" s="45">
        <v>1650</v>
      </c>
      <c r="J603" s="46"/>
    </row>
    <row r="604" customHeight="true" spans="1:10">
      <c r="A604" s="13">
        <v>602</v>
      </c>
      <c r="B604" s="19" t="s">
        <v>1055</v>
      </c>
      <c r="C604" s="19" t="s">
        <v>1056</v>
      </c>
      <c r="D604" s="46"/>
      <c r="E604" s="18" t="s">
        <v>1357</v>
      </c>
      <c r="F604" s="40" t="s">
        <v>1358</v>
      </c>
      <c r="G604" s="19" t="s">
        <v>1058</v>
      </c>
      <c r="H604" s="19" t="s">
        <v>17</v>
      </c>
      <c r="I604" s="45">
        <v>1650</v>
      </c>
      <c r="J604" s="46"/>
    </row>
    <row r="605" customHeight="true" spans="1:10">
      <c r="A605" s="13">
        <v>603</v>
      </c>
      <c r="B605" s="19" t="s">
        <v>1055</v>
      </c>
      <c r="C605" s="19" t="s">
        <v>1056</v>
      </c>
      <c r="D605" s="46"/>
      <c r="E605" s="18" t="s">
        <v>1359</v>
      </c>
      <c r="F605" s="40" t="s">
        <v>1360</v>
      </c>
      <c r="G605" s="19" t="s">
        <v>1058</v>
      </c>
      <c r="H605" s="19" t="s">
        <v>17</v>
      </c>
      <c r="I605" s="45">
        <v>1650</v>
      </c>
      <c r="J605" s="46"/>
    </row>
    <row r="606" customHeight="true" spans="1:10">
      <c r="A606" s="13">
        <v>604</v>
      </c>
      <c r="B606" s="19" t="s">
        <v>1055</v>
      </c>
      <c r="C606" s="19" t="s">
        <v>1056</v>
      </c>
      <c r="D606" s="46"/>
      <c r="E606" s="18" t="s">
        <v>1361</v>
      </c>
      <c r="F606" s="40" t="s">
        <v>1362</v>
      </c>
      <c r="G606" s="19" t="s">
        <v>1058</v>
      </c>
      <c r="H606" s="19" t="s">
        <v>17</v>
      </c>
      <c r="I606" s="45">
        <v>1650</v>
      </c>
      <c r="J606" s="46"/>
    </row>
    <row r="607" customHeight="true" spans="1:10">
      <c r="A607" s="13">
        <v>605</v>
      </c>
      <c r="B607" s="19" t="s">
        <v>1055</v>
      </c>
      <c r="C607" s="19" t="s">
        <v>1056</v>
      </c>
      <c r="D607" s="46"/>
      <c r="E607" s="18" t="s">
        <v>1363</v>
      </c>
      <c r="F607" s="40" t="s">
        <v>1364</v>
      </c>
      <c r="G607" s="19" t="s">
        <v>1058</v>
      </c>
      <c r="H607" s="19" t="s">
        <v>17</v>
      </c>
      <c r="I607" s="45">
        <v>1650</v>
      </c>
      <c r="J607" s="46"/>
    </row>
    <row r="608" customHeight="true" spans="1:10">
      <c r="A608" s="13">
        <v>606</v>
      </c>
      <c r="B608" s="19" t="s">
        <v>1055</v>
      </c>
      <c r="C608" s="19" t="s">
        <v>1056</v>
      </c>
      <c r="D608" s="46"/>
      <c r="E608" s="18" t="s">
        <v>1365</v>
      </c>
      <c r="F608" s="40" t="s">
        <v>1366</v>
      </c>
      <c r="G608" s="19" t="s">
        <v>1058</v>
      </c>
      <c r="H608" s="19" t="s">
        <v>17</v>
      </c>
      <c r="I608" s="45">
        <v>1650</v>
      </c>
      <c r="J608" s="46"/>
    </row>
    <row r="609" customHeight="true" spans="1:10">
      <c r="A609" s="13">
        <v>607</v>
      </c>
      <c r="B609" s="19" t="s">
        <v>1055</v>
      </c>
      <c r="C609" s="19" t="s">
        <v>1056</v>
      </c>
      <c r="D609" s="46"/>
      <c r="E609" s="18" t="s">
        <v>1367</v>
      </c>
      <c r="F609" s="40" t="s">
        <v>278</v>
      </c>
      <c r="G609" s="19" t="s">
        <v>1058</v>
      </c>
      <c r="H609" s="19" t="s">
        <v>17</v>
      </c>
      <c r="I609" s="45">
        <v>1650</v>
      </c>
      <c r="J609" s="46"/>
    </row>
    <row r="610" customHeight="true" spans="1:10">
      <c r="A610" s="13">
        <v>608</v>
      </c>
      <c r="B610" s="19" t="s">
        <v>1055</v>
      </c>
      <c r="C610" s="19" t="s">
        <v>1056</v>
      </c>
      <c r="D610" s="46"/>
      <c r="E610" s="18" t="s">
        <v>1368</v>
      </c>
      <c r="F610" s="40" t="s">
        <v>1369</v>
      </c>
      <c r="G610" s="19" t="s">
        <v>1058</v>
      </c>
      <c r="H610" s="19" t="s">
        <v>17</v>
      </c>
      <c r="I610" s="45">
        <v>1650</v>
      </c>
      <c r="J610" s="46"/>
    </row>
    <row r="611" customHeight="true" spans="1:10">
      <c r="A611" s="13">
        <v>609</v>
      </c>
      <c r="B611" s="19" t="s">
        <v>1055</v>
      </c>
      <c r="C611" s="19" t="s">
        <v>1056</v>
      </c>
      <c r="D611" s="46"/>
      <c r="E611" s="18" t="s">
        <v>1370</v>
      </c>
      <c r="F611" s="40" t="s">
        <v>1371</v>
      </c>
      <c r="G611" s="19" t="s">
        <v>1058</v>
      </c>
      <c r="H611" s="19" t="s">
        <v>17</v>
      </c>
      <c r="I611" s="45">
        <v>1650</v>
      </c>
      <c r="J611" s="46"/>
    </row>
    <row r="612" customHeight="true" spans="1:10">
      <c r="A612" s="13">
        <v>610</v>
      </c>
      <c r="B612" s="19" t="s">
        <v>1055</v>
      </c>
      <c r="C612" s="19" t="s">
        <v>1056</v>
      </c>
      <c r="D612" s="46"/>
      <c r="E612" s="18" t="s">
        <v>291</v>
      </c>
      <c r="F612" s="40" t="s">
        <v>1372</v>
      </c>
      <c r="G612" s="19" t="s">
        <v>1058</v>
      </c>
      <c r="H612" s="19" t="s">
        <v>17</v>
      </c>
      <c r="I612" s="45">
        <v>1650</v>
      </c>
      <c r="J612" s="46"/>
    </row>
    <row r="613" customHeight="true" spans="1:10">
      <c r="A613" s="13">
        <v>611</v>
      </c>
      <c r="B613" s="19" t="s">
        <v>1055</v>
      </c>
      <c r="C613" s="19" t="s">
        <v>1056</v>
      </c>
      <c r="D613" s="46"/>
      <c r="E613" s="18" t="s">
        <v>1373</v>
      </c>
      <c r="F613" s="40" t="s">
        <v>1374</v>
      </c>
      <c r="G613" s="19" t="s">
        <v>1058</v>
      </c>
      <c r="H613" s="19" t="s">
        <v>17</v>
      </c>
      <c r="I613" s="45">
        <v>1650</v>
      </c>
      <c r="J613" s="46"/>
    </row>
    <row r="614" customHeight="true" spans="1:10">
      <c r="A614" s="13">
        <v>612</v>
      </c>
      <c r="B614" s="19" t="s">
        <v>1055</v>
      </c>
      <c r="C614" s="19" t="s">
        <v>1056</v>
      </c>
      <c r="D614" s="46"/>
      <c r="E614" s="18" t="s">
        <v>1375</v>
      </c>
      <c r="F614" s="40" t="s">
        <v>1376</v>
      </c>
      <c r="G614" s="19" t="s">
        <v>1058</v>
      </c>
      <c r="H614" s="19" t="s">
        <v>17</v>
      </c>
      <c r="I614" s="45">
        <v>1650</v>
      </c>
      <c r="J614" s="46"/>
    </row>
    <row r="615" customHeight="true" spans="1:10">
      <c r="A615" s="13">
        <v>613</v>
      </c>
      <c r="B615" s="19" t="s">
        <v>1055</v>
      </c>
      <c r="C615" s="19" t="s">
        <v>1056</v>
      </c>
      <c r="D615" s="46"/>
      <c r="E615" s="18" t="s">
        <v>1377</v>
      </c>
      <c r="F615" s="40" t="s">
        <v>606</v>
      </c>
      <c r="G615" s="19" t="s">
        <v>1058</v>
      </c>
      <c r="H615" s="19" t="s">
        <v>17</v>
      </c>
      <c r="I615" s="45">
        <v>1650</v>
      </c>
      <c r="J615" s="46"/>
    </row>
    <row r="616" customHeight="true" spans="1:10">
      <c r="A616" s="13">
        <v>614</v>
      </c>
      <c r="B616" s="19" t="s">
        <v>1055</v>
      </c>
      <c r="C616" s="19" t="s">
        <v>1056</v>
      </c>
      <c r="D616" s="46"/>
      <c r="E616" s="18" t="s">
        <v>1378</v>
      </c>
      <c r="F616" s="40" t="s">
        <v>1379</v>
      </c>
      <c r="G616" s="19" t="s">
        <v>1058</v>
      </c>
      <c r="H616" s="19" t="s">
        <v>17</v>
      </c>
      <c r="I616" s="45">
        <v>1650</v>
      </c>
      <c r="J616" s="46"/>
    </row>
    <row r="617" customHeight="true" spans="1:10">
      <c r="A617" s="13">
        <v>615</v>
      </c>
      <c r="B617" s="19" t="s">
        <v>1055</v>
      </c>
      <c r="C617" s="19" t="s">
        <v>1056</v>
      </c>
      <c r="D617" s="46"/>
      <c r="E617" s="18" t="s">
        <v>1380</v>
      </c>
      <c r="F617" s="40" t="s">
        <v>1381</v>
      </c>
      <c r="G617" s="19" t="s">
        <v>1058</v>
      </c>
      <c r="H617" s="19" t="s">
        <v>17</v>
      </c>
      <c r="I617" s="45">
        <v>1650</v>
      </c>
      <c r="J617" s="46"/>
    </row>
    <row r="618" customHeight="true" spans="1:10">
      <c r="A618" s="13">
        <v>616</v>
      </c>
      <c r="B618" s="19" t="s">
        <v>1055</v>
      </c>
      <c r="C618" s="19" t="s">
        <v>1056</v>
      </c>
      <c r="D618" s="46"/>
      <c r="E618" s="18" t="s">
        <v>1382</v>
      </c>
      <c r="F618" s="40" t="s">
        <v>1383</v>
      </c>
      <c r="G618" s="19" t="s">
        <v>1058</v>
      </c>
      <c r="H618" s="19" t="s">
        <v>17</v>
      </c>
      <c r="I618" s="45">
        <v>1650</v>
      </c>
      <c r="J618" s="46"/>
    </row>
    <row r="619" customHeight="true" spans="1:10">
      <c r="A619" s="13">
        <v>617</v>
      </c>
      <c r="B619" s="19" t="s">
        <v>1055</v>
      </c>
      <c r="C619" s="19" t="s">
        <v>1056</v>
      </c>
      <c r="D619" s="46"/>
      <c r="E619" s="18" t="s">
        <v>1384</v>
      </c>
      <c r="F619" s="40" t="s">
        <v>1385</v>
      </c>
      <c r="G619" s="19" t="s">
        <v>1058</v>
      </c>
      <c r="H619" s="19" t="s">
        <v>17</v>
      </c>
      <c r="I619" s="45">
        <v>1650</v>
      </c>
      <c r="J619" s="46"/>
    </row>
    <row r="620" customHeight="true" spans="1:10">
      <c r="A620" s="13">
        <v>618</v>
      </c>
      <c r="B620" s="19" t="s">
        <v>1055</v>
      </c>
      <c r="C620" s="19" t="s">
        <v>1056</v>
      </c>
      <c r="D620" s="46"/>
      <c r="E620" s="18" t="s">
        <v>1386</v>
      </c>
      <c r="F620" s="40" t="s">
        <v>1387</v>
      </c>
      <c r="G620" s="19" t="s">
        <v>1058</v>
      </c>
      <c r="H620" s="19" t="s">
        <v>17</v>
      </c>
      <c r="I620" s="45">
        <v>1650</v>
      </c>
      <c r="J620" s="46"/>
    </row>
    <row r="621" customHeight="true" spans="1:10">
      <c r="A621" s="13">
        <v>619</v>
      </c>
      <c r="B621" s="19" t="s">
        <v>1055</v>
      </c>
      <c r="C621" s="19" t="s">
        <v>1056</v>
      </c>
      <c r="D621" s="46"/>
      <c r="E621" s="18" t="s">
        <v>1388</v>
      </c>
      <c r="F621" s="40" t="s">
        <v>1389</v>
      </c>
      <c r="G621" s="19" t="s">
        <v>1058</v>
      </c>
      <c r="H621" s="19" t="s">
        <v>17</v>
      </c>
      <c r="I621" s="45">
        <v>1650</v>
      </c>
      <c r="J621" s="46"/>
    </row>
    <row r="622" customHeight="true" spans="1:10">
      <c r="A622" s="13">
        <v>620</v>
      </c>
      <c r="B622" s="19" t="s">
        <v>1055</v>
      </c>
      <c r="C622" s="19" t="s">
        <v>1056</v>
      </c>
      <c r="D622" s="46"/>
      <c r="E622" s="18" t="s">
        <v>1390</v>
      </c>
      <c r="F622" s="40" t="s">
        <v>1391</v>
      </c>
      <c r="G622" s="19" t="s">
        <v>1058</v>
      </c>
      <c r="H622" s="19" t="s">
        <v>17</v>
      </c>
      <c r="I622" s="45">
        <v>1650</v>
      </c>
      <c r="J622" s="46"/>
    </row>
    <row r="623" customHeight="true" spans="1:10">
      <c r="A623" s="13">
        <v>621</v>
      </c>
      <c r="B623" s="19" t="s">
        <v>1055</v>
      </c>
      <c r="C623" s="19" t="s">
        <v>1056</v>
      </c>
      <c r="D623" s="46"/>
      <c r="E623" s="18" t="s">
        <v>1392</v>
      </c>
      <c r="F623" s="40" t="s">
        <v>1393</v>
      </c>
      <c r="G623" s="19" t="s">
        <v>1058</v>
      </c>
      <c r="H623" s="19" t="s">
        <v>17</v>
      </c>
      <c r="I623" s="45">
        <v>1650</v>
      </c>
      <c r="J623" s="46"/>
    </row>
    <row r="624" customHeight="true" spans="1:10">
      <c r="A624" s="13">
        <v>622</v>
      </c>
      <c r="B624" s="19" t="s">
        <v>1055</v>
      </c>
      <c r="C624" s="19" t="s">
        <v>1394</v>
      </c>
      <c r="D624" s="15"/>
      <c r="E624" s="15" t="s">
        <v>1395</v>
      </c>
      <c r="F624" s="52" t="s">
        <v>1396</v>
      </c>
      <c r="G624" s="56" t="s">
        <v>1397</v>
      </c>
      <c r="H624" s="19" t="s">
        <v>17</v>
      </c>
      <c r="I624" s="45">
        <v>1650</v>
      </c>
      <c r="J624" s="46"/>
    </row>
    <row r="625" customHeight="true" spans="1:10">
      <c r="A625" s="13">
        <v>623</v>
      </c>
      <c r="B625" s="19" t="s">
        <v>1055</v>
      </c>
      <c r="C625" s="19" t="s">
        <v>1394</v>
      </c>
      <c r="D625" s="15"/>
      <c r="E625" s="15" t="s">
        <v>1398</v>
      </c>
      <c r="F625" s="52" t="s">
        <v>1399</v>
      </c>
      <c r="G625" s="56" t="s">
        <v>1400</v>
      </c>
      <c r="H625" s="19" t="s">
        <v>17</v>
      </c>
      <c r="I625" s="45">
        <v>1650</v>
      </c>
      <c r="J625" s="46"/>
    </row>
    <row r="626" customHeight="true" spans="1:10">
      <c r="A626" s="13">
        <v>624</v>
      </c>
      <c r="B626" s="19" t="s">
        <v>1055</v>
      </c>
      <c r="C626" s="19" t="s">
        <v>1394</v>
      </c>
      <c r="D626" s="15"/>
      <c r="E626" s="15" t="s">
        <v>1401</v>
      </c>
      <c r="F626" s="52" t="s">
        <v>1402</v>
      </c>
      <c r="G626" s="56" t="s">
        <v>1403</v>
      </c>
      <c r="H626" s="19" t="s">
        <v>17</v>
      </c>
      <c r="I626" s="45">
        <v>1650</v>
      </c>
      <c r="J626" s="46"/>
    </row>
    <row r="627" customHeight="true" spans="1:10">
      <c r="A627" s="13">
        <v>625</v>
      </c>
      <c r="B627" s="19" t="s">
        <v>1055</v>
      </c>
      <c r="C627" s="19" t="s">
        <v>1394</v>
      </c>
      <c r="D627" s="15"/>
      <c r="E627" s="15" t="s">
        <v>1404</v>
      </c>
      <c r="F627" s="52" t="s">
        <v>1405</v>
      </c>
      <c r="G627" s="56" t="s">
        <v>1397</v>
      </c>
      <c r="H627" s="19" t="s">
        <v>17</v>
      </c>
      <c r="I627" s="45">
        <v>1650</v>
      </c>
      <c r="J627" s="46"/>
    </row>
    <row r="628" customHeight="true" spans="1:10">
      <c r="A628" s="13">
        <v>626</v>
      </c>
      <c r="B628" s="19" t="s">
        <v>1055</v>
      </c>
      <c r="C628" s="19" t="s">
        <v>1394</v>
      </c>
      <c r="D628" s="15"/>
      <c r="E628" s="15" t="s">
        <v>1406</v>
      </c>
      <c r="F628" s="52" t="s">
        <v>1407</v>
      </c>
      <c r="G628" s="56" t="s">
        <v>1397</v>
      </c>
      <c r="H628" s="19" t="s">
        <v>17</v>
      </c>
      <c r="I628" s="45">
        <v>1650</v>
      </c>
      <c r="J628" s="46"/>
    </row>
    <row r="629" customHeight="true" spans="1:10">
      <c r="A629" s="13">
        <v>627</v>
      </c>
      <c r="B629" s="19" t="s">
        <v>1055</v>
      </c>
      <c r="C629" s="19" t="s">
        <v>1394</v>
      </c>
      <c r="D629" s="15"/>
      <c r="E629" s="15" t="s">
        <v>1408</v>
      </c>
      <c r="F629" s="52" t="s">
        <v>1409</v>
      </c>
      <c r="G629" s="56" t="s">
        <v>1397</v>
      </c>
      <c r="H629" s="19" t="s">
        <v>17</v>
      </c>
      <c r="I629" s="45">
        <v>1650</v>
      </c>
      <c r="J629" s="46"/>
    </row>
    <row r="630" customHeight="true" spans="1:10">
      <c r="A630" s="13">
        <v>628</v>
      </c>
      <c r="B630" s="19" t="s">
        <v>1055</v>
      </c>
      <c r="C630" s="19" t="s">
        <v>1394</v>
      </c>
      <c r="D630" s="15"/>
      <c r="E630" s="15" t="s">
        <v>1410</v>
      </c>
      <c r="F630" s="52" t="s">
        <v>1411</v>
      </c>
      <c r="G630" s="56" t="s">
        <v>1397</v>
      </c>
      <c r="H630" s="19" t="s">
        <v>17</v>
      </c>
      <c r="I630" s="45">
        <v>1650</v>
      </c>
      <c r="J630" s="46"/>
    </row>
    <row r="631" customHeight="true" spans="1:10">
      <c r="A631" s="13">
        <v>629</v>
      </c>
      <c r="B631" s="19" t="s">
        <v>1055</v>
      </c>
      <c r="C631" s="19" t="s">
        <v>1394</v>
      </c>
      <c r="D631" s="15"/>
      <c r="E631" s="15" t="s">
        <v>1412</v>
      </c>
      <c r="F631" s="52" t="s">
        <v>1413</v>
      </c>
      <c r="G631" s="56" t="s">
        <v>1397</v>
      </c>
      <c r="H631" s="19" t="s">
        <v>17</v>
      </c>
      <c r="I631" s="45">
        <v>1650</v>
      </c>
      <c r="J631" s="46"/>
    </row>
    <row r="632" customHeight="true" spans="1:10">
      <c r="A632" s="13">
        <v>630</v>
      </c>
      <c r="B632" s="19" t="s">
        <v>1055</v>
      </c>
      <c r="C632" s="19" t="s">
        <v>1394</v>
      </c>
      <c r="D632" s="15"/>
      <c r="E632" s="15" t="s">
        <v>1414</v>
      </c>
      <c r="F632" s="52" t="s">
        <v>1415</v>
      </c>
      <c r="G632" s="56" t="s">
        <v>1397</v>
      </c>
      <c r="H632" s="19" t="s">
        <v>17</v>
      </c>
      <c r="I632" s="45">
        <v>1650</v>
      </c>
      <c r="J632" s="46"/>
    </row>
    <row r="633" customHeight="true" spans="1:10">
      <c r="A633" s="13">
        <v>631</v>
      </c>
      <c r="B633" s="19" t="s">
        <v>1055</v>
      </c>
      <c r="C633" s="19" t="s">
        <v>1394</v>
      </c>
      <c r="D633" s="15"/>
      <c r="E633" s="15" t="s">
        <v>1416</v>
      </c>
      <c r="F633" s="52" t="s">
        <v>1417</v>
      </c>
      <c r="G633" s="56" t="s">
        <v>1397</v>
      </c>
      <c r="H633" s="19" t="s">
        <v>17</v>
      </c>
      <c r="I633" s="45">
        <v>1650</v>
      </c>
      <c r="J633" s="46"/>
    </row>
    <row r="634" customHeight="true" spans="1:10">
      <c r="A634" s="13">
        <v>632</v>
      </c>
      <c r="B634" s="19" t="s">
        <v>1055</v>
      </c>
      <c r="C634" s="19" t="s">
        <v>1394</v>
      </c>
      <c r="D634" s="15"/>
      <c r="E634" s="15" t="s">
        <v>1418</v>
      </c>
      <c r="F634" s="52" t="s">
        <v>1419</v>
      </c>
      <c r="G634" s="56" t="s">
        <v>1397</v>
      </c>
      <c r="H634" s="19" t="s">
        <v>17</v>
      </c>
      <c r="I634" s="45">
        <v>1650</v>
      </c>
      <c r="J634" s="46"/>
    </row>
    <row r="635" customHeight="true" spans="1:10">
      <c r="A635" s="13">
        <v>633</v>
      </c>
      <c r="B635" s="19" t="s">
        <v>1055</v>
      </c>
      <c r="C635" s="19" t="s">
        <v>1394</v>
      </c>
      <c r="D635" s="15"/>
      <c r="E635" s="15" t="s">
        <v>1420</v>
      </c>
      <c r="F635" s="52" t="s">
        <v>1421</v>
      </c>
      <c r="G635" s="56" t="s">
        <v>1397</v>
      </c>
      <c r="H635" s="19" t="s">
        <v>17</v>
      </c>
      <c r="I635" s="45">
        <v>1650</v>
      </c>
      <c r="J635" s="46"/>
    </row>
    <row r="636" customHeight="true" spans="1:10">
      <c r="A636" s="13">
        <v>634</v>
      </c>
      <c r="B636" s="19" t="s">
        <v>1055</v>
      </c>
      <c r="C636" s="19" t="s">
        <v>1394</v>
      </c>
      <c r="D636" s="15"/>
      <c r="E636" s="15" t="s">
        <v>1422</v>
      </c>
      <c r="F636" s="52" t="s">
        <v>513</v>
      </c>
      <c r="G636" s="56" t="s">
        <v>1397</v>
      </c>
      <c r="H636" s="19" t="s">
        <v>17</v>
      </c>
      <c r="I636" s="45">
        <v>1650</v>
      </c>
      <c r="J636" s="46"/>
    </row>
    <row r="637" customHeight="true" spans="1:10">
      <c r="A637" s="13">
        <v>635</v>
      </c>
      <c r="B637" s="19" t="s">
        <v>1055</v>
      </c>
      <c r="C637" s="19" t="s">
        <v>1394</v>
      </c>
      <c r="D637" s="15"/>
      <c r="E637" s="15" t="s">
        <v>1423</v>
      </c>
      <c r="F637" s="52" t="s">
        <v>1424</v>
      </c>
      <c r="G637" s="56" t="s">
        <v>1397</v>
      </c>
      <c r="H637" s="19" t="s">
        <v>17</v>
      </c>
      <c r="I637" s="45">
        <v>1650</v>
      </c>
      <c r="J637" s="46"/>
    </row>
    <row r="638" customHeight="true" spans="1:10">
      <c r="A638" s="13">
        <v>636</v>
      </c>
      <c r="B638" s="19" t="s">
        <v>1055</v>
      </c>
      <c r="C638" s="19" t="s">
        <v>1394</v>
      </c>
      <c r="D638" s="15"/>
      <c r="E638" s="15" t="s">
        <v>1425</v>
      </c>
      <c r="F638" s="52" t="s">
        <v>1426</v>
      </c>
      <c r="G638" s="56" t="s">
        <v>1397</v>
      </c>
      <c r="H638" s="19" t="s">
        <v>17</v>
      </c>
      <c r="I638" s="45">
        <v>1650</v>
      </c>
      <c r="J638" s="46"/>
    </row>
    <row r="639" customHeight="true" spans="1:10">
      <c r="A639" s="13">
        <v>637</v>
      </c>
      <c r="B639" s="19" t="s">
        <v>1055</v>
      </c>
      <c r="C639" s="19" t="s">
        <v>1394</v>
      </c>
      <c r="D639" s="15"/>
      <c r="E639" s="15" t="s">
        <v>1427</v>
      </c>
      <c r="F639" s="52" t="s">
        <v>1428</v>
      </c>
      <c r="G639" s="56" t="s">
        <v>1397</v>
      </c>
      <c r="H639" s="19" t="s">
        <v>17</v>
      </c>
      <c r="I639" s="45">
        <v>1650</v>
      </c>
      <c r="J639" s="46"/>
    </row>
    <row r="640" customHeight="true" spans="1:10">
      <c r="A640" s="13">
        <v>638</v>
      </c>
      <c r="B640" s="19" t="s">
        <v>1055</v>
      </c>
      <c r="C640" s="19" t="s">
        <v>1394</v>
      </c>
      <c r="D640" s="15"/>
      <c r="E640" s="15" t="s">
        <v>1429</v>
      </c>
      <c r="F640" s="52" t="s">
        <v>1430</v>
      </c>
      <c r="G640" s="56" t="s">
        <v>1400</v>
      </c>
      <c r="H640" s="19" t="s">
        <v>17</v>
      </c>
      <c r="I640" s="45">
        <v>1650</v>
      </c>
      <c r="J640" s="46"/>
    </row>
    <row r="641" customHeight="true" spans="1:10">
      <c r="A641" s="13">
        <v>639</v>
      </c>
      <c r="B641" s="19" t="s">
        <v>1055</v>
      </c>
      <c r="C641" s="19" t="s">
        <v>1394</v>
      </c>
      <c r="D641" s="15"/>
      <c r="E641" s="15" t="s">
        <v>1431</v>
      </c>
      <c r="F641" s="52" t="s">
        <v>1432</v>
      </c>
      <c r="G641" s="56" t="s">
        <v>1433</v>
      </c>
      <c r="H641" s="19" t="s">
        <v>17</v>
      </c>
      <c r="I641" s="45">
        <v>1650</v>
      </c>
      <c r="J641" s="46"/>
    </row>
    <row r="642" customHeight="true" spans="1:10">
      <c r="A642" s="13">
        <v>640</v>
      </c>
      <c r="B642" s="19" t="s">
        <v>1055</v>
      </c>
      <c r="C642" s="19" t="s">
        <v>1394</v>
      </c>
      <c r="D642" s="15"/>
      <c r="E642" s="15" t="s">
        <v>1434</v>
      </c>
      <c r="F642" s="52" t="s">
        <v>1435</v>
      </c>
      <c r="G642" s="56" t="s">
        <v>1436</v>
      </c>
      <c r="H642" s="19" t="s">
        <v>17</v>
      </c>
      <c r="I642" s="45">
        <v>1650</v>
      </c>
      <c r="J642" s="46"/>
    </row>
    <row r="643" customHeight="true" spans="1:10">
      <c r="A643" s="13">
        <v>641</v>
      </c>
      <c r="B643" s="19" t="s">
        <v>1055</v>
      </c>
      <c r="C643" s="19" t="s">
        <v>1394</v>
      </c>
      <c r="D643" s="15"/>
      <c r="E643" s="15" t="s">
        <v>1437</v>
      </c>
      <c r="F643" s="52" t="s">
        <v>1438</v>
      </c>
      <c r="G643" s="56" t="s">
        <v>1436</v>
      </c>
      <c r="H643" s="19" t="s">
        <v>17</v>
      </c>
      <c r="I643" s="45">
        <v>1650</v>
      </c>
      <c r="J643" s="46"/>
    </row>
    <row r="644" customHeight="true" spans="1:10">
      <c r="A644" s="13">
        <v>642</v>
      </c>
      <c r="B644" s="19" t="s">
        <v>1055</v>
      </c>
      <c r="C644" s="19" t="s">
        <v>1394</v>
      </c>
      <c r="D644" s="15"/>
      <c r="E644" s="15" t="s">
        <v>1439</v>
      </c>
      <c r="F644" s="52" t="s">
        <v>1440</v>
      </c>
      <c r="G644" s="56" t="s">
        <v>1397</v>
      </c>
      <c r="H644" s="19" t="s">
        <v>17</v>
      </c>
      <c r="I644" s="45">
        <v>1650</v>
      </c>
      <c r="J644" s="46"/>
    </row>
    <row r="645" customHeight="true" spans="1:10">
      <c r="A645" s="13">
        <v>643</v>
      </c>
      <c r="B645" s="19" t="s">
        <v>1055</v>
      </c>
      <c r="C645" s="19" t="s">
        <v>1394</v>
      </c>
      <c r="D645" s="15"/>
      <c r="E645" s="15" t="s">
        <v>1441</v>
      </c>
      <c r="F645" s="52" t="s">
        <v>1442</v>
      </c>
      <c r="G645" s="56" t="s">
        <v>1433</v>
      </c>
      <c r="H645" s="19" t="s">
        <v>17</v>
      </c>
      <c r="I645" s="45">
        <v>1650</v>
      </c>
      <c r="J645" s="46"/>
    </row>
    <row r="646" customHeight="true" spans="1:10">
      <c r="A646" s="13">
        <v>644</v>
      </c>
      <c r="B646" s="19" t="s">
        <v>1055</v>
      </c>
      <c r="C646" s="19" t="s">
        <v>1394</v>
      </c>
      <c r="D646" s="15"/>
      <c r="E646" s="15" t="s">
        <v>1443</v>
      </c>
      <c r="F646" s="52" t="s">
        <v>1444</v>
      </c>
      <c r="G646" s="56" t="s">
        <v>1433</v>
      </c>
      <c r="H646" s="19" t="s">
        <v>17</v>
      </c>
      <c r="I646" s="45">
        <v>1650</v>
      </c>
      <c r="J646" s="46"/>
    </row>
    <row r="647" customHeight="true" spans="1:10">
      <c r="A647" s="13">
        <v>645</v>
      </c>
      <c r="B647" s="19" t="s">
        <v>1055</v>
      </c>
      <c r="C647" s="19" t="s">
        <v>1394</v>
      </c>
      <c r="D647" s="15"/>
      <c r="E647" s="15" t="s">
        <v>1445</v>
      </c>
      <c r="F647" s="52" t="s">
        <v>1446</v>
      </c>
      <c r="G647" s="56" t="s">
        <v>1436</v>
      </c>
      <c r="H647" s="19" t="s">
        <v>17</v>
      </c>
      <c r="I647" s="45">
        <v>1650</v>
      </c>
      <c r="J647" s="46"/>
    </row>
    <row r="648" customHeight="true" spans="1:10">
      <c r="A648" s="13">
        <v>646</v>
      </c>
      <c r="B648" s="19" t="s">
        <v>1055</v>
      </c>
      <c r="C648" s="19" t="s">
        <v>1394</v>
      </c>
      <c r="D648" s="15"/>
      <c r="E648" s="15" t="s">
        <v>1447</v>
      </c>
      <c r="F648" s="52" t="s">
        <v>1448</v>
      </c>
      <c r="G648" s="56" t="s">
        <v>1400</v>
      </c>
      <c r="H648" s="19" t="s">
        <v>17</v>
      </c>
      <c r="I648" s="45">
        <v>1650</v>
      </c>
      <c r="J648" s="46"/>
    </row>
    <row r="649" customHeight="true" spans="1:10">
      <c r="A649" s="13">
        <v>647</v>
      </c>
      <c r="B649" s="19" t="s">
        <v>1055</v>
      </c>
      <c r="C649" s="19" t="s">
        <v>1394</v>
      </c>
      <c r="D649" s="15"/>
      <c r="E649" s="15" t="s">
        <v>1449</v>
      </c>
      <c r="F649" s="52" t="s">
        <v>1450</v>
      </c>
      <c r="G649" s="56" t="s">
        <v>1397</v>
      </c>
      <c r="H649" s="19" t="s">
        <v>17</v>
      </c>
      <c r="I649" s="45">
        <v>1650</v>
      </c>
      <c r="J649" s="46"/>
    </row>
    <row r="650" customHeight="true" spans="1:10">
      <c r="A650" s="13">
        <v>648</v>
      </c>
      <c r="B650" s="19" t="s">
        <v>1055</v>
      </c>
      <c r="C650" s="19" t="s">
        <v>1394</v>
      </c>
      <c r="D650" s="15"/>
      <c r="E650" s="15" t="s">
        <v>1451</v>
      </c>
      <c r="F650" s="52" t="s">
        <v>1452</v>
      </c>
      <c r="G650" s="56" t="s">
        <v>1397</v>
      </c>
      <c r="H650" s="19" t="s">
        <v>17</v>
      </c>
      <c r="I650" s="45">
        <v>1650</v>
      </c>
      <c r="J650" s="46"/>
    </row>
    <row r="651" customHeight="true" spans="1:10">
      <c r="A651" s="13">
        <v>649</v>
      </c>
      <c r="B651" s="19" t="s">
        <v>1055</v>
      </c>
      <c r="C651" s="19" t="s">
        <v>1394</v>
      </c>
      <c r="D651" s="15"/>
      <c r="E651" s="15" t="s">
        <v>1453</v>
      </c>
      <c r="F651" s="52" t="s">
        <v>1454</v>
      </c>
      <c r="G651" s="56" t="s">
        <v>1397</v>
      </c>
      <c r="H651" s="19" t="s">
        <v>17</v>
      </c>
      <c r="I651" s="45">
        <v>1650</v>
      </c>
      <c r="J651" s="46"/>
    </row>
    <row r="652" customHeight="true" spans="1:10">
      <c r="A652" s="13">
        <v>650</v>
      </c>
      <c r="B652" s="19" t="s">
        <v>1055</v>
      </c>
      <c r="C652" s="19" t="s">
        <v>1394</v>
      </c>
      <c r="D652" s="15"/>
      <c r="E652" s="15" t="s">
        <v>1455</v>
      </c>
      <c r="F652" s="52" t="s">
        <v>1456</v>
      </c>
      <c r="G652" s="56" t="s">
        <v>1397</v>
      </c>
      <c r="H652" s="19" t="s">
        <v>17</v>
      </c>
      <c r="I652" s="45">
        <v>1650</v>
      </c>
      <c r="J652" s="46"/>
    </row>
    <row r="653" customHeight="true" spans="1:10">
      <c r="A653" s="13">
        <v>651</v>
      </c>
      <c r="B653" s="19" t="s">
        <v>1055</v>
      </c>
      <c r="C653" s="19" t="s">
        <v>1394</v>
      </c>
      <c r="D653" s="15"/>
      <c r="E653" s="15" t="s">
        <v>1457</v>
      </c>
      <c r="F653" s="52" t="s">
        <v>1458</v>
      </c>
      <c r="G653" s="56" t="s">
        <v>1397</v>
      </c>
      <c r="H653" s="19" t="s">
        <v>17</v>
      </c>
      <c r="I653" s="45">
        <v>1650</v>
      </c>
      <c r="J653" s="46"/>
    </row>
    <row r="654" customHeight="true" spans="1:10">
      <c r="A654" s="13">
        <v>652</v>
      </c>
      <c r="B654" s="19" t="s">
        <v>1055</v>
      </c>
      <c r="C654" s="19" t="s">
        <v>1394</v>
      </c>
      <c r="D654" s="15"/>
      <c r="E654" s="15" t="s">
        <v>1459</v>
      </c>
      <c r="F654" s="52" t="s">
        <v>1460</v>
      </c>
      <c r="G654" s="56" t="s">
        <v>1397</v>
      </c>
      <c r="H654" s="19" t="s">
        <v>17</v>
      </c>
      <c r="I654" s="45">
        <v>1650</v>
      </c>
      <c r="J654" s="46"/>
    </row>
    <row r="655" customHeight="true" spans="1:10">
      <c r="A655" s="13">
        <v>653</v>
      </c>
      <c r="B655" s="19" t="s">
        <v>1055</v>
      </c>
      <c r="C655" s="19" t="s">
        <v>1394</v>
      </c>
      <c r="D655" s="15"/>
      <c r="E655" s="15" t="s">
        <v>1461</v>
      </c>
      <c r="F655" s="52" t="s">
        <v>1462</v>
      </c>
      <c r="G655" s="56" t="s">
        <v>1397</v>
      </c>
      <c r="H655" s="19" t="s">
        <v>17</v>
      </c>
      <c r="I655" s="45">
        <v>1650</v>
      </c>
      <c r="J655" s="46"/>
    </row>
    <row r="656" customHeight="true" spans="1:10">
      <c r="A656" s="13">
        <v>654</v>
      </c>
      <c r="B656" s="19" t="s">
        <v>1055</v>
      </c>
      <c r="C656" s="19" t="s">
        <v>1394</v>
      </c>
      <c r="D656" s="15"/>
      <c r="E656" s="15" t="s">
        <v>1463</v>
      </c>
      <c r="F656" s="52" t="s">
        <v>1464</v>
      </c>
      <c r="G656" s="56" t="s">
        <v>1397</v>
      </c>
      <c r="H656" s="19" t="s">
        <v>17</v>
      </c>
      <c r="I656" s="45">
        <v>1650</v>
      </c>
      <c r="J656" s="46"/>
    </row>
    <row r="657" customHeight="true" spans="1:10">
      <c r="A657" s="13">
        <v>655</v>
      </c>
      <c r="B657" s="19" t="s">
        <v>1055</v>
      </c>
      <c r="C657" s="19" t="s">
        <v>1394</v>
      </c>
      <c r="D657" s="15"/>
      <c r="E657" s="15" t="s">
        <v>1465</v>
      </c>
      <c r="F657" s="52" t="s">
        <v>1466</v>
      </c>
      <c r="G657" s="56" t="s">
        <v>1397</v>
      </c>
      <c r="H657" s="19" t="s">
        <v>17</v>
      </c>
      <c r="I657" s="45">
        <v>1650</v>
      </c>
      <c r="J657" s="46"/>
    </row>
    <row r="658" customHeight="true" spans="1:10">
      <c r="A658" s="13">
        <v>656</v>
      </c>
      <c r="B658" s="19" t="s">
        <v>1055</v>
      </c>
      <c r="C658" s="19" t="s">
        <v>1394</v>
      </c>
      <c r="D658" s="15"/>
      <c r="E658" s="15" t="s">
        <v>1467</v>
      </c>
      <c r="F658" s="52" t="s">
        <v>1468</v>
      </c>
      <c r="G658" s="56" t="s">
        <v>1397</v>
      </c>
      <c r="H658" s="19" t="s">
        <v>17</v>
      </c>
      <c r="I658" s="45">
        <v>1650</v>
      </c>
      <c r="J658" s="46"/>
    </row>
    <row r="659" customHeight="true" spans="1:10">
      <c r="A659" s="13">
        <v>657</v>
      </c>
      <c r="B659" s="19" t="s">
        <v>1055</v>
      </c>
      <c r="C659" s="19" t="s">
        <v>1394</v>
      </c>
      <c r="D659" s="15"/>
      <c r="E659" s="15" t="s">
        <v>1469</v>
      </c>
      <c r="F659" s="52" t="s">
        <v>1470</v>
      </c>
      <c r="G659" s="56" t="s">
        <v>1397</v>
      </c>
      <c r="H659" s="19" t="s">
        <v>17</v>
      </c>
      <c r="I659" s="45">
        <v>1650</v>
      </c>
      <c r="J659" s="46"/>
    </row>
    <row r="660" customHeight="true" spans="1:10">
      <c r="A660" s="13">
        <v>658</v>
      </c>
      <c r="B660" s="19" t="s">
        <v>1055</v>
      </c>
      <c r="C660" s="19" t="s">
        <v>1394</v>
      </c>
      <c r="D660" s="15"/>
      <c r="E660" s="15" t="s">
        <v>1471</v>
      </c>
      <c r="F660" s="52" t="s">
        <v>1472</v>
      </c>
      <c r="G660" s="56" t="s">
        <v>1397</v>
      </c>
      <c r="H660" s="19" t="s">
        <v>17</v>
      </c>
      <c r="I660" s="45">
        <v>1650</v>
      </c>
      <c r="J660" s="46"/>
    </row>
    <row r="661" customHeight="true" spans="1:10">
      <c r="A661" s="13">
        <v>659</v>
      </c>
      <c r="B661" s="19" t="s">
        <v>1055</v>
      </c>
      <c r="C661" s="19" t="s">
        <v>1394</v>
      </c>
      <c r="D661" s="15"/>
      <c r="E661" s="15" t="s">
        <v>1473</v>
      </c>
      <c r="F661" s="52" t="s">
        <v>1474</v>
      </c>
      <c r="G661" s="56" t="s">
        <v>1397</v>
      </c>
      <c r="H661" s="19" t="s">
        <v>17</v>
      </c>
      <c r="I661" s="45">
        <v>1650</v>
      </c>
      <c r="J661" s="46"/>
    </row>
    <row r="662" customHeight="true" spans="1:10">
      <c r="A662" s="13">
        <v>660</v>
      </c>
      <c r="B662" s="19" t="s">
        <v>1055</v>
      </c>
      <c r="C662" s="19" t="s">
        <v>1394</v>
      </c>
      <c r="D662" s="15"/>
      <c r="E662" s="15" t="s">
        <v>1475</v>
      </c>
      <c r="F662" s="52" t="s">
        <v>1476</v>
      </c>
      <c r="G662" s="56" t="s">
        <v>1397</v>
      </c>
      <c r="H662" s="19" t="s">
        <v>17</v>
      </c>
      <c r="I662" s="45">
        <v>1650</v>
      </c>
      <c r="J662" s="46"/>
    </row>
    <row r="663" customHeight="true" spans="1:10">
      <c r="A663" s="13">
        <v>661</v>
      </c>
      <c r="B663" s="19" t="s">
        <v>1055</v>
      </c>
      <c r="C663" s="19" t="s">
        <v>1394</v>
      </c>
      <c r="D663" s="15"/>
      <c r="E663" s="15" t="s">
        <v>1477</v>
      </c>
      <c r="F663" s="52" t="s">
        <v>1478</v>
      </c>
      <c r="G663" s="56" t="s">
        <v>1397</v>
      </c>
      <c r="H663" s="19" t="s">
        <v>17</v>
      </c>
      <c r="I663" s="45">
        <v>1650</v>
      </c>
      <c r="J663" s="46"/>
    </row>
    <row r="664" customHeight="true" spans="1:10">
      <c r="A664" s="13">
        <v>662</v>
      </c>
      <c r="B664" s="19" t="s">
        <v>1055</v>
      </c>
      <c r="C664" s="19" t="s">
        <v>1394</v>
      </c>
      <c r="D664" s="15"/>
      <c r="E664" s="15" t="s">
        <v>1479</v>
      </c>
      <c r="F664" s="52" t="s">
        <v>1480</v>
      </c>
      <c r="G664" s="56" t="s">
        <v>1397</v>
      </c>
      <c r="H664" s="19" t="s">
        <v>17</v>
      </c>
      <c r="I664" s="45">
        <v>1650</v>
      </c>
      <c r="J664" s="46"/>
    </row>
    <row r="665" customHeight="true" spans="1:10">
      <c r="A665" s="13">
        <v>663</v>
      </c>
      <c r="B665" s="19" t="s">
        <v>1055</v>
      </c>
      <c r="C665" s="19" t="s">
        <v>1394</v>
      </c>
      <c r="D665" s="15"/>
      <c r="E665" s="15" t="s">
        <v>1481</v>
      </c>
      <c r="F665" s="52" t="s">
        <v>1482</v>
      </c>
      <c r="G665" s="56" t="s">
        <v>1397</v>
      </c>
      <c r="H665" s="19" t="s">
        <v>17</v>
      </c>
      <c r="I665" s="45">
        <v>1650</v>
      </c>
      <c r="J665" s="46"/>
    </row>
    <row r="666" customHeight="true" spans="1:10">
      <c r="A666" s="13">
        <v>664</v>
      </c>
      <c r="B666" s="19" t="s">
        <v>1055</v>
      </c>
      <c r="C666" s="19" t="s">
        <v>1394</v>
      </c>
      <c r="D666" s="15"/>
      <c r="E666" s="15" t="s">
        <v>1483</v>
      </c>
      <c r="F666" s="52" t="s">
        <v>1484</v>
      </c>
      <c r="G666" s="56" t="s">
        <v>1397</v>
      </c>
      <c r="H666" s="19" t="s">
        <v>17</v>
      </c>
      <c r="I666" s="45">
        <v>1650</v>
      </c>
      <c r="J666" s="46"/>
    </row>
    <row r="667" customHeight="true" spans="1:10">
      <c r="A667" s="13">
        <v>665</v>
      </c>
      <c r="B667" s="19" t="s">
        <v>1055</v>
      </c>
      <c r="C667" s="19" t="s">
        <v>1394</v>
      </c>
      <c r="D667" s="15"/>
      <c r="E667" s="15" t="s">
        <v>1134</v>
      </c>
      <c r="F667" s="52" t="s">
        <v>1485</v>
      </c>
      <c r="G667" s="56" t="s">
        <v>1400</v>
      </c>
      <c r="H667" s="19" t="s">
        <v>17</v>
      </c>
      <c r="I667" s="45">
        <v>1650</v>
      </c>
      <c r="J667" s="46"/>
    </row>
    <row r="668" customHeight="true" spans="1:10">
      <c r="A668" s="13">
        <v>666</v>
      </c>
      <c r="B668" s="19" t="s">
        <v>1055</v>
      </c>
      <c r="C668" s="19" t="s">
        <v>1394</v>
      </c>
      <c r="D668" s="15"/>
      <c r="E668" s="15" t="s">
        <v>1486</v>
      </c>
      <c r="F668" s="52" t="s">
        <v>1487</v>
      </c>
      <c r="G668" s="56" t="s">
        <v>1397</v>
      </c>
      <c r="H668" s="19" t="s">
        <v>17</v>
      </c>
      <c r="I668" s="45">
        <v>1650</v>
      </c>
      <c r="J668" s="46"/>
    </row>
    <row r="669" customHeight="true" spans="1:10">
      <c r="A669" s="13">
        <v>667</v>
      </c>
      <c r="B669" s="19" t="s">
        <v>1055</v>
      </c>
      <c r="C669" s="19" t="s">
        <v>1394</v>
      </c>
      <c r="D669" s="15"/>
      <c r="E669" s="15" t="s">
        <v>1488</v>
      </c>
      <c r="F669" s="52" t="s">
        <v>1489</v>
      </c>
      <c r="G669" s="56" t="s">
        <v>1397</v>
      </c>
      <c r="H669" s="19" t="s">
        <v>17</v>
      </c>
      <c r="I669" s="45">
        <v>1650</v>
      </c>
      <c r="J669" s="46"/>
    </row>
    <row r="670" customHeight="true" spans="1:10">
      <c r="A670" s="13">
        <v>668</v>
      </c>
      <c r="B670" s="19" t="s">
        <v>1055</v>
      </c>
      <c r="C670" s="19" t="s">
        <v>1394</v>
      </c>
      <c r="D670" s="15"/>
      <c r="E670" s="15" t="s">
        <v>1490</v>
      </c>
      <c r="F670" s="52" t="s">
        <v>1491</v>
      </c>
      <c r="G670" s="56" t="s">
        <v>1400</v>
      </c>
      <c r="H670" s="19" t="s">
        <v>17</v>
      </c>
      <c r="I670" s="45">
        <v>1650</v>
      </c>
      <c r="J670" s="46"/>
    </row>
    <row r="671" customHeight="true" spans="1:10">
      <c r="A671" s="13">
        <v>669</v>
      </c>
      <c r="B671" s="19" t="s">
        <v>1055</v>
      </c>
      <c r="C671" s="19" t="s">
        <v>1394</v>
      </c>
      <c r="D671" s="15"/>
      <c r="E671" s="15" t="s">
        <v>1492</v>
      </c>
      <c r="F671" s="52" t="s">
        <v>1493</v>
      </c>
      <c r="G671" s="56" t="s">
        <v>1400</v>
      </c>
      <c r="H671" s="19" t="s">
        <v>17</v>
      </c>
      <c r="I671" s="45">
        <v>1650</v>
      </c>
      <c r="J671" s="46"/>
    </row>
    <row r="672" customHeight="true" spans="1:10">
      <c r="A672" s="13">
        <v>670</v>
      </c>
      <c r="B672" s="19" t="s">
        <v>1055</v>
      </c>
      <c r="C672" s="19" t="s">
        <v>1394</v>
      </c>
      <c r="D672" s="15"/>
      <c r="E672" s="15" t="s">
        <v>1494</v>
      </c>
      <c r="F672" s="52" t="s">
        <v>1495</v>
      </c>
      <c r="G672" s="56" t="s">
        <v>1400</v>
      </c>
      <c r="H672" s="19" t="s">
        <v>17</v>
      </c>
      <c r="I672" s="45">
        <v>1650</v>
      </c>
      <c r="J672" s="46"/>
    </row>
    <row r="673" customHeight="true" spans="1:10">
      <c r="A673" s="13">
        <v>671</v>
      </c>
      <c r="B673" s="19" t="s">
        <v>1055</v>
      </c>
      <c r="C673" s="19" t="s">
        <v>1394</v>
      </c>
      <c r="D673" s="15"/>
      <c r="E673" s="15" t="s">
        <v>1249</v>
      </c>
      <c r="F673" s="52" t="s">
        <v>1496</v>
      </c>
      <c r="G673" s="56" t="s">
        <v>1397</v>
      </c>
      <c r="H673" s="19" t="s">
        <v>17</v>
      </c>
      <c r="I673" s="45">
        <v>1650</v>
      </c>
      <c r="J673" s="46"/>
    </row>
    <row r="674" customHeight="true" spans="1:10">
      <c r="A674" s="13">
        <v>672</v>
      </c>
      <c r="B674" s="19" t="s">
        <v>1055</v>
      </c>
      <c r="C674" s="19" t="s">
        <v>1394</v>
      </c>
      <c r="D674" s="15"/>
      <c r="E674" s="15" t="s">
        <v>1497</v>
      </c>
      <c r="F674" s="52" t="s">
        <v>1498</v>
      </c>
      <c r="G674" s="56" t="s">
        <v>1400</v>
      </c>
      <c r="H674" s="19" t="s">
        <v>17</v>
      </c>
      <c r="I674" s="45">
        <v>1650</v>
      </c>
      <c r="J674" s="46"/>
    </row>
    <row r="675" customHeight="true" spans="1:10">
      <c r="A675" s="13">
        <v>673</v>
      </c>
      <c r="B675" s="19" t="s">
        <v>1055</v>
      </c>
      <c r="C675" s="19" t="s">
        <v>1394</v>
      </c>
      <c r="D675" s="15"/>
      <c r="E675" s="15" t="s">
        <v>1499</v>
      </c>
      <c r="F675" s="52" t="s">
        <v>1500</v>
      </c>
      <c r="G675" s="56" t="s">
        <v>1400</v>
      </c>
      <c r="H675" s="19" t="s">
        <v>17</v>
      </c>
      <c r="I675" s="45">
        <v>1650</v>
      </c>
      <c r="J675" s="46"/>
    </row>
    <row r="676" customHeight="true" spans="1:10">
      <c r="A676" s="13">
        <v>674</v>
      </c>
      <c r="B676" s="19" t="s">
        <v>1055</v>
      </c>
      <c r="C676" s="19" t="s">
        <v>1394</v>
      </c>
      <c r="D676" s="15"/>
      <c r="E676" s="15" t="s">
        <v>1501</v>
      </c>
      <c r="F676" s="52" t="s">
        <v>1502</v>
      </c>
      <c r="G676" s="56" t="s">
        <v>1397</v>
      </c>
      <c r="H676" s="19" t="s">
        <v>17</v>
      </c>
      <c r="I676" s="45">
        <v>1650</v>
      </c>
      <c r="J676" s="46"/>
    </row>
    <row r="677" customHeight="true" spans="1:10">
      <c r="A677" s="13">
        <v>675</v>
      </c>
      <c r="B677" s="19" t="s">
        <v>1055</v>
      </c>
      <c r="C677" s="19" t="s">
        <v>1394</v>
      </c>
      <c r="D677" s="15"/>
      <c r="E677" s="15" t="s">
        <v>1503</v>
      </c>
      <c r="F677" s="52" t="s">
        <v>1504</v>
      </c>
      <c r="G677" s="56" t="s">
        <v>1397</v>
      </c>
      <c r="H677" s="19" t="s">
        <v>17</v>
      </c>
      <c r="I677" s="45">
        <v>1650</v>
      </c>
      <c r="J677" s="46"/>
    </row>
    <row r="678" customHeight="true" spans="1:10">
      <c r="A678" s="13">
        <v>676</v>
      </c>
      <c r="B678" s="19" t="s">
        <v>1055</v>
      </c>
      <c r="C678" s="19" t="s">
        <v>1394</v>
      </c>
      <c r="D678" s="15"/>
      <c r="E678" s="15" t="s">
        <v>1505</v>
      </c>
      <c r="F678" s="52" t="s">
        <v>1506</v>
      </c>
      <c r="G678" s="56" t="s">
        <v>1397</v>
      </c>
      <c r="H678" s="19" t="s">
        <v>17</v>
      </c>
      <c r="I678" s="45">
        <v>1650</v>
      </c>
      <c r="J678" s="46"/>
    </row>
    <row r="679" customHeight="true" spans="1:10">
      <c r="A679" s="13">
        <v>677</v>
      </c>
      <c r="B679" s="19" t="s">
        <v>1055</v>
      </c>
      <c r="C679" s="19" t="s">
        <v>1394</v>
      </c>
      <c r="D679" s="15"/>
      <c r="E679" s="15" t="s">
        <v>1507</v>
      </c>
      <c r="F679" s="52" t="s">
        <v>1508</v>
      </c>
      <c r="G679" s="56" t="s">
        <v>1400</v>
      </c>
      <c r="H679" s="19" t="s">
        <v>17</v>
      </c>
      <c r="I679" s="45">
        <v>1650</v>
      </c>
      <c r="J679" s="46"/>
    </row>
    <row r="680" customHeight="true" spans="1:10">
      <c r="A680" s="13">
        <v>678</v>
      </c>
      <c r="B680" s="19" t="s">
        <v>1055</v>
      </c>
      <c r="C680" s="19" t="s">
        <v>1394</v>
      </c>
      <c r="D680" s="15"/>
      <c r="E680" s="15" t="s">
        <v>1509</v>
      </c>
      <c r="F680" s="52" t="s">
        <v>1510</v>
      </c>
      <c r="G680" s="56" t="s">
        <v>1397</v>
      </c>
      <c r="H680" s="19" t="s">
        <v>17</v>
      </c>
      <c r="I680" s="45">
        <v>1650</v>
      </c>
      <c r="J680" s="46"/>
    </row>
    <row r="681" customHeight="true" spans="1:10">
      <c r="A681" s="13">
        <v>679</v>
      </c>
      <c r="B681" s="19" t="s">
        <v>1055</v>
      </c>
      <c r="C681" s="19" t="s">
        <v>1394</v>
      </c>
      <c r="D681" s="15"/>
      <c r="E681" s="15" t="s">
        <v>1511</v>
      </c>
      <c r="F681" s="52" t="s">
        <v>1512</v>
      </c>
      <c r="G681" s="56" t="s">
        <v>1400</v>
      </c>
      <c r="H681" s="19" t="s">
        <v>17</v>
      </c>
      <c r="I681" s="45">
        <v>1650</v>
      </c>
      <c r="J681" s="46"/>
    </row>
    <row r="682" customHeight="true" spans="1:10">
      <c r="A682" s="13">
        <v>680</v>
      </c>
      <c r="B682" s="19" t="s">
        <v>1055</v>
      </c>
      <c r="C682" s="19" t="s">
        <v>1394</v>
      </c>
      <c r="D682" s="15"/>
      <c r="E682" s="15" t="s">
        <v>1513</v>
      </c>
      <c r="F682" s="52" t="s">
        <v>1514</v>
      </c>
      <c r="G682" s="56" t="s">
        <v>1397</v>
      </c>
      <c r="H682" s="19" t="s">
        <v>17</v>
      </c>
      <c r="I682" s="45">
        <v>1650</v>
      </c>
      <c r="J682" s="46"/>
    </row>
    <row r="683" customHeight="true" spans="1:10">
      <c r="A683" s="13">
        <v>681</v>
      </c>
      <c r="B683" s="19" t="s">
        <v>1055</v>
      </c>
      <c r="C683" s="19" t="s">
        <v>1394</v>
      </c>
      <c r="D683" s="15"/>
      <c r="E683" s="15" t="s">
        <v>1515</v>
      </c>
      <c r="F683" s="52" t="s">
        <v>1516</v>
      </c>
      <c r="G683" s="56" t="s">
        <v>1517</v>
      </c>
      <c r="H683" s="19" t="s">
        <v>17</v>
      </c>
      <c r="I683" s="45">
        <v>1650</v>
      </c>
      <c r="J683" s="46"/>
    </row>
    <row r="684" customHeight="true" spans="1:10">
      <c r="A684" s="13">
        <v>682</v>
      </c>
      <c r="B684" s="19" t="s">
        <v>1055</v>
      </c>
      <c r="C684" s="19" t="s">
        <v>1394</v>
      </c>
      <c r="D684" s="15"/>
      <c r="E684" s="15" t="s">
        <v>1518</v>
      </c>
      <c r="F684" s="52" t="s">
        <v>1519</v>
      </c>
      <c r="G684" s="56" t="s">
        <v>1433</v>
      </c>
      <c r="H684" s="19" t="s">
        <v>17</v>
      </c>
      <c r="I684" s="45">
        <v>1650</v>
      </c>
      <c r="J684" s="46"/>
    </row>
    <row r="685" customHeight="true" spans="1:10">
      <c r="A685" s="13">
        <v>683</v>
      </c>
      <c r="B685" s="19" t="s">
        <v>1055</v>
      </c>
      <c r="C685" s="19" t="s">
        <v>1394</v>
      </c>
      <c r="D685" s="15"/>
      <c r="E685" s="15" t="s">
        <v>1520</v>
      </c>
      <c r="F685" s="52" t="s">
        <v>1521</v>
      </c>
      <c r="G685" s="56" t="s">
        <v>1433</v>
      </c>
      <c r="H685" s="19" t="s">
        <v>17</v>
      </c>
      <c r="I685" s="45">
        <v>1650</v>
      </c>
      <c r="J685" s="46"/>
    </row>
    <row r="686" customHeight="true" spans="1:10">
      <c r="A686" s="13">
        <v>684</v>
      </c>
      <c r="B686" s="19" t="s">
        <v>1055</v>
      </c>
      <c r="C686" s="19" t="s">
        <v>1394</v>
      </c>
      <c r="D686" s="15"/>
      <c r="E686" s="15" t="s">
        <v>1522</v>
      </c>
      <c r="F686" s="52" t="s">
        <v>1523</v>
      </c>
      <c r="G686" s="56" t="s">
        <v>1397</v>
      </c>
      <c r="H686" s="19" t="s">
        <v>17</v>
      </c>
      <c r="I686" s="45">
        <v>1650</v>
      </c>
      <c r="J686" s="46"/>
    </row>
    <row r="687" customHeight="true" spans="1:10">
      <c r="A687" s="13">
        <v>685</v>
      </c>
      <c r="B687" s="19" t="s">
        <v>1055</v>
      </c>
      <c r="C687" s="19" t="s">
        <v>1394</v>
      </c>
      <c r="D687" s="15"/>
      <c r="E687" s="15" t="s">
        <v>1524</v>
      </c>
      <c r="F687" s="52" t="s">
        <v>1525</v>
      </c>
      <c r="G687" s="56" t="s">
        <v>1526</v>
      </c>
      <c r="H687" s="19" t="s">
        <v>17</v>
      </c>
      <c r="I687" s="45">
        <v>1650</v>
      </c>
      <c r="J687" s="46"/>
    </row>
    <row r="688" customHeight="true" spans="1:10">
      <c r="A688" s="13">
        <v>686</v>
      </c>
      <c r="B688" s="19" t="s">
        <v>1055</v>
      </c>
      <c r="C688" s="19" t="s">
        <v>1394</v>
      </c>
      <c r="D688" s="15"/>
      <c r="E688" s="15" t="s">
        <v>1527</v>
      </c>
      <c r="F688" s="52" t="s">
        <v>1528</v>
      </c>
      <c r="G688" s="56" t="s">
        <v>1526</v>
      </c>
      <c r="H688" s="19" t="s">
        <v>17</v>
      </c>
      <c r="I688" s="45">
        <v>1650</v>
      </c>
      <c r="J688" s="46"/>
    </row>
    <row r="689" customHeight="true" spans="1:10">
      <c r="A689" s="13">
        <v>687</v>
      </c>
      <c r="B689" s="19" t="s">
        <v>1055</v>
      </c>
      <c r="C689" s="19" t="s">
        <v>1394</v>
      </c>
      <c r="D689" s="15"/>
      <c r="E689" s="15" t="s">
        <v>1529</v>
      </c>
      <c r="F689" s="52" t="s">
        <v>1530</v>
      </c>
      <c r="G689" s="56" t="s">
        <v>1526</v>
      </c>
      <c r="H689" s="19" t="s">
        <v>17</v>
      </c>
      <c r="I689" s="45">
        <v>1650</v>
      </c>
      <c r="J689" s="46"/>
    </row>
    <row r="690" customHeight="true" spans="1:10">
      <c r="A690" s="13">
        <v>688</v>
      </c>
      <c r="B690" s="19" t="s">
        <v>1055</v>
      </c>
      <c r="C690" s="19" t="s">
        <v>1394</v>
      </c>
      <c r="D690" s="15"/>
      <c r="E690" s="15" t="s">
        <v>1531</v>
      </c>
      <c r="F690" s="52" t="s">
        <v>1532</v>
      </c>
      <c r="G690" s="56" t="s">
        <v>1526</v>
      </c>
      <c r="H690" s="19" t="s">
        <v>17</v>
      </c>
      <c r="I690" s="45">
        <v>1650</v>
      </c>
      <c r="J690" s="46"/>
    </row>
    <row r="691" customHeight="true" spans="1:10">
      <c r="A691" s="13">
        <v>689</v>
      </c>
      <c r="B691" s="19" t="s">
        <v>1055</v>
      </c>
      <c r="C691" s="19" t="s">
        <v>1394</v>
      </c>
      <c r="D691" s="15"/>
      <c r="E691" s="15" t="s">
        <v>1533</v>
      </c>
      <c r="F691" s="52" t="s">
        <v>1534</v>
      </c>
      <c r="G691" s="56" t="s">
        <v>1526</v>
      </c>
      <c r="H691" s="19" t="s">
        <v>17</v>
      </c>
      <c r="I691" s="45">
        <v>1650</v>
      </c>
      <c r="J691" s="46"/>
    </row>
    <row r="692" customHeight="true" spans="1:10">
      <c r="A692" s="13">
        <v>690</v>
      </c>
      <c r="B692" s="19" t="s">
        <v>1055</v>
      </c>
      <c r="C692" s="19" t="s">
        <v>1394</v>
      </c>
      <c r="D692" s="15"/>
      <c r="E692" s="15" t="s">
        <v>1535</v>
      </c>
      <c r="F692" s="52" t="s">
        <v>1536</v>
      </c>
      <c r="G692" s="56" t="s">
        <v>1526</v>
      </c>
      <c r="H692" s="19" t="s">
        <v>17</v>
      </c>
      <c r="I692" s="45">
        <v>1650</v>
      </c>
      <c r="J692" s="46"/>
    </row>
    <row r="693" customHeight="true" spans="1:10">
      <c r="A693" s="13">
        <v>691</v>
      </c>
      <c r="B693" s="19" t="s">
        <v>1055</v>
      </c>
      <c r="C693" s="19" t="s">
        <v>1394</v>
      </c>
      <c r="D693" s="15"/>
      <c r="E693" s="15" t="s">
        <v>1537</v>
      </c>
      <c r="F693" s="52" t="s">
        <v>1538</v>
      </c>
      <c r="G693" s="56" t="s">
        <v>1526</v>
      </c>
      <c r="H693" s="19" t="s">
        <v>17</v>
      </c>
      <c r="I693" s="45">
        <v>1650</v>
      </c>
      <c r="J693" s="46"/>
    </row>
    <row r="694" customHeight="true" spans="1:10">
      <c r="A694" s="13">
        <v>692</v>
      </c>
      <c r="B694" s="19" t="s">
        <v>1055</v>
      </c>
      <c r="C694" s="19" t="s">
        <v>1394</v>
      </c>
      <c r="D694" s="15"/>
      <c r="E694" s="15" t="s">
        <v>1539</v>
      </c>
      <c r="F694" s="52" t="s">
        <v>1540</v>
      </c>
      <c r="G694" s="56" t="s">
        <v>1526</v>
      </c>
      <c r="H694" s="19" t="s">
        <v>17</v>
      </c>
      <c r="I694" s="45">
        <v>1650</v>
      </c>
      <c r="J694" s="46"/>
    </row>
    <row r="695" customHeight="true" spans="1:10">
      <c r="A695" s="13">
        <v>693</v>
      </c>
      <c r="B695" s="19" t="s">
        <v>1055</v>
      </c>
      <c r="C695" s="19" t="s">
        <v>1394</v>
      </c>
      <c r="D695" s="15"/>
      <c r="E695" s="15" t="s">
        <v>1541</v>
      </c>
      <c r="F695" s="52" t="s">
        <v>1542</v>
      </c>
      <c r="G695" s="56" t="s">
        <v>1526</v>
      </c>
      <c r="H695" s="19" t="s">
        <v>17</v>
      </c>
      <c r="I695" s="45">
        <v>1650</v>
      </c>
      <c r="J695" s="46"/>
    </row>
    <row r="696" customHeight="true" spans="1:10">
      <c r="A696" s="13">
        <v>694</v>
      </c>
      <c r="B696" s="19" t="s">
        <v>1055</v>
      </c>
      <c r="C696" s="19" t="s">
        <v>1394</v>
      </c>
      <c r="D696" s="15"/>
      <c r="E696" s="15" t="s">
        <v>1543</v>
      </c>
      <c r="F696" s="52" t="s">
        <v>1544</v>
      </c>
      <c r="G696" s="56" t="s">
        <v>1526</v>
      </c>
      <c r="H696" s="19" t="s">
        <v>17</v>
      </c>
      <c r="I696" s="45">
        <v>1650</v>
      </c>
      <c r="J696" s="46"/>
    </row>
    <row r="697" customHeight="true" spans="1:10">
      <c r="A697" s="13">
        <v>695</v>
      </c>
      <c r="B697" s="19" t="s">
        <v>1055</v>
      </c>
      <c r="C697" s="19" t="s">
        <v>1394</v>
      </c>
      <c r="D697" s="15"/>
      <c r="E697" s="15" t="s">
        <v>1545</v>
      </c>
      <c r="F697" s="52" t="s">
        <v>1546</v>
      </c>
      <c r="G697" s="56" t="s">
        <v>1526</v>
      </c>
      <c r="H697" s="19" t="s">
        <v>17</v>
      </c>
      <c r="I697" s="45">
        <v>1650</v>
      </c>
      <c r="J697" s="46"/>
    </row>
    <row r="698" customHeight="true" spans="1:10">
      <c r="A698" s="13">
        <v>696</v>
      </c>
      <c r="B698" s="19" t="s">
        <v>1055</v>
      </c>
      <c r="C698" s="19" t="s">
        <v>1394</v>
      </c>
      <c r="D698" s="15"/>
      <c r="E698" s="15" t="s">
        <v>1547</v>
      </c>
      <c r="F698" s="52" t="s">
        <v>1548</v>
      </c>
      <c r="G698" s="56" t="s">
        <v>1526</v>
      </c>
      <c r="H698" s="19" t="s">
        <v>17</v>
      </c>
      <c r="I698" s="45">
        <v>1650</v>
      </c>
      <c r="J698" s="46"/>
    </row>
    <row r="699" customHeight="true" spans="1:10">
      <c r="A699" s="13">
        <v>697</v>
      </c>
      <c r="B699" s="19" t="s">
        <v>1055</v>
      </c>
      <c r="C699" s="19" t="s">
        <v>1394</v>
      </c>
      <c r="D699" s="15"/>
      <c r="E699" s="15" t="s">
        <v>1549</v>
      </c>
      <c r="F699" s="52" t="s">
        <v>1550</v>
      </c>
      <c r="G699" s="56" t="s">
        <v>1526</v>
      </c>
      <c r="H699" s="19" t="s">
        <v>17</v>
      </c>
      <c r="I699" s="45">
        <v>1650</v>
      </c>
      <c r="J699" s="46"/>
    </row>
    <row r="700" customHeight="true" spans="1:10">
      <c r="A700" s="13">
        <v>698</v>
      </c>
      <c r="B700" s="19" t="s">
        <v>1055</v>
      </c>
      <c r="C700" s="19" t="s">
        <v>1394</v>
      </c>
      <c r="D700" s="15"/>
      <c r="E700" s="15" t="s">
        <v>1551</v>
      </c>
      <c r="F700" s="52" t="s">
        <v>1552</v>
      </c>
      <c r="G700" s="56" t="s">
        <v>1526</v>
      </c>
      <c r="H700" s="19" t="s">
        <v>17</v>
      </c>
      <c r="I700" s="45">
        <v>1650</v>
      </c>
      <c r="J700" s="46"/>
    </row>
    <row r="701" customHeight="true" spans="1:10">
      <c r="A701" s="13">
        <v>699</v>
      </c>
      <c r="B701" s="19" t="s">
        <v>1055</v>
      </c>
      <c r="C701" s="19" t="s">
        <v>1394</v>
      </c>
      <c r="D701" s="15"/>
      <c r="E701" s="15" t="s">
        <v>1553</v>
      </c>
      <c r="F701" s="52" t="s">
        <v>1554</v>
      </c>
      <c r="G701" s="56" t="s">
        <v>1526</v>
      </c>
      <c r="H701" s="19" t="s">
        <v>17</v>
      </c>
      <c r="I701" s="45">
        <v>1650</v>
      </c>
      <c r="J701" s="46"/>
    </row>
    <row r="702" customHeight="true" spans="1:10">
      <c r="A702" s="13">
        <v>700</v>
      </c>
      <c r="B702" s="19" t="s">
        <v>1055</v>
      </c>
      <c r="C702" s="19" t="s">
        <v>1394</v>
      </c>
      <c r="D702" s="15"/>
      <c r="E702" s="15" t="s">
        <v>1555</v>
      </c>
      <c r="F702" s="52" t="s">
        <v>1556</v>
      </c>
      <c r="G702" s="56" t="s">
        <v>1526</v>
      </c>
      <c r="H702" s="19" t="s">
        <v>17</v>
      </c>
      <c r="I702" s="45">
        <v>1650</v>
      </c>
      <c r="J702" s="46"/>
    </row>
    <row r="703" customHeight="true" spans="1:10">
      <c r="A703" s="13">
        <v>701</v>
      </c>
      <c r="B703" s="19" t="s">
        <v>1055</v>
      </c>
      <c r="C703" s="19" t="s">
        <v>1394</v>
      </c>
      <c r="D703" s="15"/>
      <c r="E703" s="15" t="s">
        <v>1557</v>
      </c>
      <c r="F703" s="52" t="s">
        <v>1558</v>
      </c>
      <c r="G703" s="56" t="s">
        <v>1526</v>
      </c>
      <c r="H703" s="19" t="s">
        <v>17</v>
      </c>
      <c r="I703" s="45">
        <v>1650</v>
      </c>
      <c r="J703" s="46"/>
    </row>
    <row r="704" customHeight="true" spans="1:10">
      <c r="A704" s="13">
        <v>702</v>
      </c>
      <c r="B704" s="19" t="s">
        <v>1055</v>
      </c>
      <c r="C704" s="19" t="s">
        <v>1394</v>
      </c>
      <c r="D704" s="15"/>
      <c r="E704" s="15" t="s">
        <v>1559</v>
      </c>
      <c r="F704" s="52" t="s">
        <v>1560</v>
      </c>
      <c r="G704" s="56" t="s">
        <v>1526</v>
      </c>
      <c r="H704" s="19" t="s">
        <v>17</v>
      </c>
      <c r="I704" s="45">
        <v>1650</v>
      </c>
      <c r="J704" s="46"/>
    </row>
    <row r="705" customHeight="true" spans="1:10">
      <c r="A705" s="13">
        <v>703</v>
      </c>
      <c r="B705" s="19" t="s">
        <v>1055</v>
      </c>
      <c r="C705" s="19" t="s">
        <v>1394</v>
      </c>
      <c r="D705" s="15"/>
      <c r="E705" s="15" t="s">
        <v>1561</v>
      </c>
      <c r="F705" s="52" t="s">
        <v>1562</v>
      </c>
      <c r="G705" s="56" t="s">
        <v>1526</v>
      </c>
      <c r="H705" s="19" t="s">
        <v>17</v>
      </c>
      <c r="I705" s="45">
        <v>1650</v>
      </c>
      <c r="J705" s="46"/>
    </row>
    <row r="706" customHeight="true" spans="1:10">
      <c r="A706" s="13">
        <v>704</v>
      </c>
      <c r="B706" s="19" t="s">
        <v>1055</v>
      </c>
      <c r="C706" s="19" t="s">
        <v>1394</v>
      </c>
      <c r="D706" s="15"/>
      <c r="E706" s="15" t="s">
        <v>1563</v>
      </c>
      <c r="F706" s="52" t="s">
        <v>1564</v>
      </c>
      <c r="G706" s="56" t="s">
        <v>1526</v>
      </c>
      <c r="H706" s="19" t="s">
        <v>17</v>
      </c>
      <c r="I706" s="45">
        <v>1650</v>
      </c>
      <c r="J706" s="46"/>
    </row>
    <row r="707" customHeight="true" spans="1:10">
      <c r="A707" s="13">
        <v>705</v>
      </c>
      <c r="B707" s="19" t="s">
        <v>1055</v>
      </c>
      <c r="C707" s="19" t="s">
        <v>1394</v>
      </c>
      <c r="D707" s="15"/>
      <c r="E707" s="15" t="s">
        <v>1565</v>
      </c>
      <c r="F707" s="52" t="s">
        <v>1566</v>
      </c>
      <c r="G707" s="56" t="s">
        <v>1526</v>
      </c>
      <c r="H707" s="19" t="s">
        <v>17</v>
      </c>
      <c r="I707" s="45">
        <v>1650</v>
      </c>
      <c r="J707" s="46"/>
    </row>
    <row r="708" customHeight="true" spans="1:10">
      <c r="A708" s="13">
        <v>706</v>
      </c>
      <c r="B708" s="19" t="s">
        <v>1055</v>
      </c>
      <c r="C708" s="19" t="s">
        <v>1394</v>
      </c>
      <c r="D708" s="15"/>
      <c r="E708" s="15" t="s">
        <v>1567</v>
      </c>
      <c r="F708" s="52" t="s">
        <v>1568</v>
      </c>
      <c r="G708" s="56" t="s">
        <v>1526</v>
      </c>
      <c r="H708" s="19" t="s">
        <v>17</v>
      </c>
      <c r="I708" s="45">
        <v>1650</v>
      </c>
      <c r="J708" s="46"/>
    </row>
    <row r="709" customHeight="true" spans="1:10">
      <c r="A709" s="13">
        <v>707</v>
      </c>
      <c r="B709" s="19" t="s">
        <v>1055</v>
      </c>
      <c r="C709" s="19" t="s">
        <v>1394</v>
      </c>
      <c r="D709" s="46"/>
      <c r="E709" s="15" t="s">
        <v>1569</v>
      </c>
      <c r="F709" s="52" t="s">
        <v>1570</v>
      </c>
      <c r="G709" s="56" t="s">
        <v>1526</v>
      </c>
      <c r="H709" s="19" t="s">
        <v>17</v>
      </c>
      <c r="I709" s="45">
        <v>1650</v>
      </c>
      <c r="J709" s="86"/>
    </row>
    <row r="710" customHeight="true" spans="1:10">
      <c r="A710" s="13">
        <v>708</v>
      </c>
      <c r="B710" s="19" t="s">
        <v>1055</v>
      </c>
      <c r="C710" s="15" t="s">
        <v>1571</v>
      </c>
      <c r="D710" s="18"/>
      <c r="E710" s="15" t="s">
        <v>1572</v>
      </c>
      <c r="F710" s="84" t="s">
        <v>1573</v>
      </c>
      <c r="G710" s="19" t="s">
        <v>1574</v>
      </c>
      <c r="H710" s="19" t="s">
        <v>17</v>
      </c>
      <c r="I710" s="45">
        <v>1650</v>
      </c>
      <c r="J710" s="85"/>
    </row>
    <row r="711" customHeight="true" spans="1:10">
      <c r="A711" s="13">
        <v>709</v>
      </c>
      <c r="B711" s="19" t="s">
        <v>1055</v>
      </c>
      <c r="C711" s="15" t="s">
        <v>1571</v>
      </c>
      <c r="D711" s="18"/>
      <c r="E711" s="15" t="s">
        <v>1575</v>
      </c>
      <c r="F711" s="84" t="s">
        <v>1576</v>
      </c>
      <c r="G711" s="19" t="s">
        <v>1574</v>
      </c>
      <c r="H711" s="19" t="s">
        <v>17</v>
      </c>
      <c r="I711" s="45">
        <v>1650</v>
      </c>
      <c r="J711" s="85"/>
    </row>
    <row r="712" customHeight="true" spans="1:10">
      <c r="A712" s="13">
        <v>710</v>
      </c>
      <c r="B712" s="19" t="s">
        <v>1055</v>
      </c>
      <c r="C712" s="15" t="s">
        <v>1571</v>
      </c>
      <c r="D712" s="18"/>
      <c r="E712" s="38" t="s">
        <v>1577</v>
      </c>
      <c r="F712" s="84" t="s">
        <v>1578</v>
      </c>
      <c r="G712" s="19" t="s">
        <v>1574</v>
      </c>
      <c r="H712" s="19" t="s">
        <v>17</v>
      </c>
      <c r="I712" s="45">
        <v>1650</v>
      </c>
      <c r="J712" s="85"/>
    </row>
    <row r="713" customHeight="true" spans="1:10">
      <c r="A713" s="13">
        <v>711</v>
      </c>
      <c r="B713" s="19" t="s">
        <v>1055</v>
      </c>
      <c r="C713" s="15" t="s">
        <v>1571</v>
      </c>
      <c r="D713" s="18"/>
      <c r="E713" s="38" t="s">
        <v>1579</v>
      </c>
      <c r="F713" s="84" t="s">
        <v>1580</v>
      </c>
      <c r="G713" s="19" t="s">
        <v>1574</v>
      </c>
      <c r="H713" s="19" t="s">
        <v>17</v>
      </c>
      <c r="I713" s="45">
        <v>1650</v>
      </c>
      <c r="J713" s="85"/>
    </row>
    <row r="714" customHeight="true" spans="1:10">
      <c r="A714" s="13">
        <v>712</v>
      </c>
      <c r="B714" s="19" t="s">
        <v>1055</v>
      </c>
      <c r="C714" s="15" t="s">
        <v>1571</v>
      </c>
      <c r="D714" s="18"/>
      <c r="E714" s="38" t="s">
        <v>1581</v>
      </c>
      <c r="F714" s="84" t="s">
        <v>1582</v>
      </c>
      <c r="G714" s="19" t="s">
        <v>1574</v>
      </c>
      <c r="H714" s="19" t="s">
        <v>17</v>
      </c>
      <c r="I714" s="45">
        <v>1650</v>
      </c>
      <c r="J714" s="85"/>
    </row>
    <row r="715" customHeight="true" spans="1:10">
      <c r="A715" s="13">
        <v>713</v>
      </c>
      <c r="B715" s="19" t="s">
        <v>1055</v>
      </c>
      <c r="C715" s="15" t="s">
        <v>1571</v>
      </c>
      <c r="D715" s="18"/>
      <c r="E715" s="38" t="s">
        <v>1583</v>
      </c>
      <c r="F715" s="84" t="s">
        <v>1584</v>
      </c>
      <c r="G715" s="19" t="s">
        <v>1574</v>
      </c>
      <c r="H715" s="19" t="s">
        <v>17</v>
      </c>
      <c r="I715" s="45">
        <v>1650</v>
      </c>
      <c r="J715" s="19"/>
    </row>
    <row r="716" customHeight="true" spans="1:10">
      <c r="A716" s="13">
        <v>714</v>
      </c>
      <c r="B716" s="19" t="s">
        <v>1055</v>
      </c>
      <c r="C716" s="15" t="s">
        <v>1571</v>
      </c>
      <c r="D716" s="18"/>
      <c r="E716" s="38" t="s">
        <v>1585</v>
      </c>
      <c r="F716" s="84" t="s">
        <v>1586</v>
      </c>
      <c r="G716" s="19" t="s">
        <v>1574</v>
      </c>
      <c r="H716" s="19" t="s">
        <v>17</v>
      </c>
      <c r="I716" s="45">
        <v>1650</v>
      </c>
      <c r="J716" s="85"/>
    </row>
    <row r="717" customHeight="true" spans="1:10">
      <c r="A717" s="13">
        <v>715</v>
      </c>
      <c r="B717" s="19" t="s">
        <v>1055</v>
      </c>
      <c r="C717" s="15" t="s">
        <v>1571</v>
      </c>
      <c r="D717" s="18"/>
      <c r="E717" s="38" t="s">
        <v>1587</v>
      </c>
      <c r="F717" s="84" t="s">
        <v>1588</v>
      </c>
      <c r="G717" s="19" t="s">
        <v>1574</v>
      </c>
      <c r="H717" s="19" t="s">
        <v>17</v>
      </c>
      <c r="I717" s="45">
        <v>1650</v>
      </c>
      <c r="J717" s="19"/>
    </row>
    <row r="718" customHeight="true" spans="1:10">
      <c r="A718" s="13">
        <v>716</v>
      </c>
      <c r="B718" s="19" t="s">
        <v>1055</v>
      </c>
      <c r="C718" s="15" t="s">
        <v>1571</v>
      </c>
      <c r="D718" s="18"/>
      <c r="E718" s="38" t="s">
        <v>1589</v>
      </c>
      <c r="F718" s="84" t="s">
        <v>1590</v>
      </c>
      <c r="G718" s="19" t="s">
        <v>1574</v>
      </c>
      <c r="H718" s="19" t="s">
        <v>17</v>
      </c>
      <c r="I718" s="45">
        <v>1650</v>
      </c>
      <c r="J718" s="85"/>
    </row>
    <row r="719" customHeight="true" spans="1:10">
      <c r="A719" s="13">
        <v>717</v>
      </c>
      <c r="B719" s="19" t="s">
        <v>1055</v>
      </c>
      <c r="C719" s="15" t="s">
        <v>1571</v>
      </c>
      <c r="D719" s="18"/>
      <c r="E719" s="38" t="s">
        <v>1591</v>
      </c>
      <c r="F719" s="84" t="s">
        <v>1592</v>
      </c>
      <c r="G719" s="19" t="s">
        <v>1574</v>
      </c>
      <c r="H719" s="19" t="s">
        <v>17</v>
      </c>
      <c r="I719" s="45">
        <v>1650</v>
      </c>
      <c r="J719" s="85"/>
    </row>
    <row r="720" customHeight="true" spans="1:10">
      <c r="A720" s="13">
        <v>718</v>
      </c>
      <c r="B720" s="19" t="s">
        <v>1055</v>
      </c>
      <c r="C720" s="15" t="s">
        <v>1571</v>
      </c>
      <c r="D720" s="18"/>
      <c r="E720" s="38" t="s">
        <v>1593</v>
      </c>
      <c r="F720" s="32" t="s">
        <v>1594</v>
      </c>
      <c r="G720" s="19" t="s">
        <v>1574</v>
      </c>
      <c r="H720" s="19" t="s">
        <v>17</v>
      </c>
      <c r="I720" s="45">
        <v>1650</v>
      </c>
      <c r="J720" s="19"/>
    </row>
    <row r="721" customHeight="true" spans="1:10">
      <c r="A721" s="13">
        <v>719</v>
      </c>
      <c r="B721" s="19" t="s">
        <v>1055</v>
      </c>
      <c r="C721" s="15" t="s">
        <v>1571</v>
      </c>
      <c r="D721" s="18"/>
      <c r="E721" s="18" t="s">
        <v>1595</v>
      </c>
      <c r="F721" s="32" t="s">
        <v>1596</v>
      </c>
      <c r="G721" s="19" t="s">
        <v>1574</v>
      </c>
      <c r="H721" s="19" t="s">
        <v>17</v>
      </c>
      <c r="I721" s="45">
        <v>1650</v>
      </c>
      <c r="J721" s="85"/>
    </row>
    <row r="722" customHeight="true" spans="1:10">
      <c r="A722" s="13">
        <v>720</v>
      </c>
      <c r="B722" s="19" t="s">
        <v>1055</v>
      </c>
      <c r="C722" s="15" t="s">
        <v>1571</v>
      </c>
      <c r="D722" s="18"/>
      <c r="E722" s="38" t="s">
        <v>1597</v>
      </c>
      <c r="F722" s="32" t="s">
        <v>1598</v>
      </c>
      <c r="G722" s="19" t="s">
        <v>1574</v>
      </c>
      <c r="H722" s="19" t="s">
        <v>17</v>
      </c>
      <c r="I722" s="45">
        <v>1650</v>
      </c>
      <c r="J722" s="85"/>
    </row>
    <row r="723" customHeight="true" spans="1:10">
      <c r="A723" s="13">
        <v>721</v>
      </c>
      <c r="B723" s="19" t="s">
        <v>1055</v>
      </c>
      <c r="C723" s="19" t="s">
        <v>1599</v>
      </c>
      <c r="D723" s="46"/>
      <c r="E723" s="18" t="s">
        <v>1600</v>
      </c>
      <c r="F723" s="40" t="s">
        <v>1601</v>
      </c>
      <c r="G723" s="19" t="s">
        <v>1574</v>
      </c>
      <c r="H723" s="19" t="s">
        <v>17</v>
      </c>
      <c r="I723" s="45">
        <v>1650</v>
      </c>
      <c r="J723" s="46"/>
    </row>
    <row r="724" customHeight="true" spans="1:10">
      <c r="A724" s="13">
        <v>722</v>
      </c>
      <c r="B724" s="19" t="s">
        <v>1055</v>
      </c>
      <c r="C724" s="19" t="s">
        <v>1599</v>
      </c>
      <c r="D724" s="46"/>
      <c r="E724" s="18" t="s">
        <v>1602</v>
      </c>
      <c r="F724" s="40" t="s">
        <v>1603</v>
      </c>
      <c r="G724" s="19" t="s">
        <v>1574</v>
      </c>
      <c r="H724" s="19" t="s">
        <v>17</v>
      </c>
      <c r="I724" s="45">
        <v>1650</v>
      </c>
      <c r="J724" s="46"/>
    </row>
    <row r="725" customHeight="true" spans="1:10">
      <c r="A725" s="13">
        <v>723</v>
      </c>
      <c r="B725" s="19" t="s">
        <v>1055</v>
      </c>
      <c r="C725" s="19" t="s">
        <v>1599</v>
      </c>
      <c r="D725" s="46"/>
      <c r="E725" s="18" t="s">
        <v>1604</v>
      </c>
      <c r="F725" s="40" t="s">
        <v>1605</v>
      </c>
      <c r="G725" s="19" t="s">
        <v>1574</v>
      </c>
      <c r="H725" s="19" t="s">
        <v>17</v>
      </c>
      <c r="I725" s="45">
        <v>1650</v>
      </c>
      <c r="J725" s="46"/>
    </row>
    <row r="726" customHeight="true" spans="1:10">
      <c r="A726" s="13">
        <v>724</v>
      </c>
      <c r="B726" s="19" t="s">
        <v>1055</v>
      </c>
      <c r="C726" s="19" t="s">
        <v>1599</v>
      </c>
      <c r="D726" s="46"/>
      <c r="E726" s="18" t="s">
        <v>1606</v>
      </c>
      <c r="F726" s="40" t="s">
        <v>1607</v>
      </c>
      <c r="G726" s="19" t="s">
        <v>1574</v>
      </c>
      <c r="H726" s="19" t="s">
        <v>17</v>
      </c>
      <c r="I726" s="45">
        <v>1650</v>
      </c>
      <c r="J726" s="46"/>
    </row>
    <row r="727" customHeight="true" spans="1:10">
      <c r="A727" s="13">
        <v>725</v>
      </c>
      <c r="B727" s="19" t="s">
        <v>1055</v>
      </c>
      <c r="C727" s="19" t="s">
        <v>1608</v>
      </c>
      <c r="D727" s="46"/>
      <c r="E727" s="18" t="s">
        <v>1609</v>
      </c>
      <c r="F727" s="40" t="s">
        <v>1610</v>
      </c>
      <c r="G727" s="19" t="s">
        <v>1574</v>
      </c>
      <c r="H727" s="19" t="s">
        <v>17</v>
      </c>
      <c r="I727" s="45">
        <v>1650</v>
      </c>
      <c r="J727" s="46"/>
    </row>
    <row r="728" customHeight="true" spans="1:10">
      <c r="A728" s="13">
        <v>726</v>
      </c>
      <c r="B728" s="19" t="s">
        <v>1055</v>
      </c>
      <c r="C728" s="19" t="s">
        <v>1608</v>
      </c>
      <c r="D728" s="46"/>
      <c r="E728" s="18" t="s">
        <v>1611</v>
      </c>
      <c r="F728" s="40" t="s">
        <v>1612</v>
      </c>
      <c r="G728" s="19" t="s">
        <v>1574</v>
      </c>
      <c r="H728" s="19" t="s">
        <v>17</v>
      </c>
      <c r="I728" s="45">
        <v>1650</v>
      </c>
      <c r="J728" s="46"/>
    </row>
    <row r="729" customHeight="true" spans="1:10">
      <c r="A729" s="13">
        <v>727</v>
      </c>
      <c r="B729" s="19" t="s">
        <v>1055</v>
      </c>
      <c r="C729" s="19" t="s">
        <v>1613</v>
      </c>
      <c r="D729" s="46"/>
      <c r="E729" s="18" t="s">
        <v>1614</v>
      </c>
      <c r="F729" s="40" t="s">
        <v>1615</v>
      </c>
      <c r="G729" s="19" t="s">
        <v>1574</v>
      </c>
      <c r="H729" s="19" t="s">
        <v>17</v>
      </c>
      <c r="I729" s="45">
        <v>1650</v>
      </c>
      <c r="J729" s="46"/>
    </row>
    <row r="730" customHeight="true" spans="1:10">
      <c r="A730" s="13">
        <v>728</v>
      </c>
      <c r="B730" s="19" t="s">
        <v>1055</v>
      </c>
      <c r="C730" s="19" t="s">
        <v>1616</v>
      </c>
      <c r="D730" s="46"/>
      <c r="E730" s="18" t="s">
        <v>1617</v>
      </c>
      <c r="F730" s="40" t="s">
        <v>1618</v>
      </c>
      <c r="G730" s="19" t="s">
        <v>1574</v>
      </c>
      <c r="H730" s="19" t="s">
        <v>17</v>
      </c>
      <c r="I730" s="45">
        <v>1650</v>
      </c>
      <c r="J730" s="46"/>
    </row>
    <row r="731" customHeight="true" spans="1:10">
      <c r="A731" s="13">
        <v>729</v>
      </c>
      <c r="B731" s="19" t="s">
        <v>1055</v>
      </c>
      <c r="C731" s="19" t="s">
        <v>1616</v>
      </c>
      <c r="D731" s="46"/>
      <c r="E731" s="18" t="s">
        <v>1619</v>
      </c>
      <c r="F731" s="40" t="s">
        <v>1620</v>
      </c>
      <c r="G731" s="19" t="s">
        <v>1574</v>
      </c>
      <c r="H731" s="19" t="s">
        <v>17</v>
      </c>
      <c r="I731" s="45">
        <v>1650</v>
      </c>
      <c r="J731" s="46"/>
    </row>
    <row r="732" customHeight="true" spans="1:10">
      <c r="A732" s="13">
        <v>730</v>
      </c>
      <c r="B732" s="19" t="s">
        <v>1055</v>
      </c>
      <c r="C732" s="19" t="s">
        <v>1616</v>
      </c>
      <c r="D732" s="46"/>
      <c r="E732" s="18" t="s">
        <v>1621</v>
      </c>
      <c r="F732" s="40" t="s">
        <v>1622</v>
      </c>
      <c r="G732" s="19" t="s">
        <v>1574</v>
      </c>
      <c r="H732" s="19" t="s">
        <v>17</v>
      </c>
      <c r="I732" s="45">
        <v>1650</v>
      </c>
      <c r="J732" s="46"/>
    </row>
    <row r="733" customHeight="true" spans="1:10">
      <c r="A733" s="13">
        <v>731</v>
      </c>
      <c r="B733" s="19" t="s">
        <v>1055</v>
      </c>
      <c r="C733" s="19" t="s">
        <v>1616</v>
      </c>
      <c r="D733" s="46"/>
      <c r="E733" s="18" t="s">
        <v>1623</v>
      </c>
      <c r="F733" s="40" t="s">
        <v>1624</v>
      </c>
      <c r="G733" s="19" t="s">
        <v>1574</v>
      </c>
      <c r="H733" s="19" t="s">
        <v>17</v>
      </c>
      <c r="I733" s="45">
        <v>1650</v>
      </c>
      <c r="J733" s="46"/>
    </row>
    <row r="734" customHeight="true" spans="1:10">
      <c r="A734" s="13">
        <v>732</v>
      </c>
      <c r="B734" s="19" t="s">
        <v>1055</v>
      </c>
      <c r="C734" s="19" t="s">
        <v>1625</v>
      </c>
      <c r="D734" s="46"/>
      <c r="E734" s="18" t="s">
        <v>1626</v>
      </c>
      <c r="F734" s="40" t="s">
        <v>1627</v>
      </c>
      <c r="G734" s="19" t="s">
        <v>1574</v>
      </c>
      <c r="H734" s="19" t="s">
        <v>17</v>
      </c>
      <c r="I734" s="45">
        <v>1650</v>
      </c>
      <c r="J734" s="46"/>
    </row>
    <row r="735" customHeight="true" spans="1:10">
      <c r="A735" s="13">
        <v>733</v>
      </c>
      <c r="B735" s="19" t="s">
        <v>1055</v>
      </c>
      <c r="C735" s="19" t="s">
        <v>1628</v>
      </c>
      <c r="D735" s="46"/>
      <c r="E735" s="18" t="s">
        <v>1629</v>
      </c>
      <c r="F735" s="40" t="s">
        <v>1630</v>
      </c>
      <c r="G735" s="19" t="s">
        <v>1574</v>
      </c>
      <c r="H735" s="19" t="s">
        <v>17</v>
      </c>
      <c r="I735" s="45">
        <v>1650</v>
      </c>
      <c r="J735" s="46"/>
    </row>
    <row r="736" customHeight="true" spans="1:10">
      <c r="A736" s="13">
        <v>734</v>
      </c>
      <c r="B736" s="19" t="s">
        <v>1055</v>
      </c>
      <c r="C736" s="19" t="s">
        <v>1628</v>
      </c>
      <c r="D736" s="46"/>
      <c r="E736" s="18" t="s">
        <v>1631</v>
      </c>
      <c r="F736" s="40" t="s">
        <v>1632</v>
      </c>
      <c r="G736" s="19" t="s">
        <v>1574</v>
      </c>
      <c r="H736" s="19" t="s">
        <v>17</v>
      </c>
      <c r="I736" s="45">
        <v>1650</v>
      </c>
      <c r="J736" s="46"/>
    </row>
    <row r="737" customHeight="true" spans="1:10">
      <c r="A737" s="13">
        <v>735</v>
      </c>
      <c r="B737" s="19" t="s">
        <v>1055</v>
      </c>
      <c r="C737" s="19" t="s">
        <v>1633</v>
      </c>
      <c r="D737" s="46"/>
      <c r="E737" s="18" t="s">
        <v>1634</v>
      </c>
      <c r="F737" s="40" t="s">
        <v>1635</v>
      </c>
      <c r="G737" s="19" t="s">
        <v>1574</v>
      </c>
      <c r="H737" s="19" t="s">
        <v>17</v>
      </c>
      <c r="I737" s="45">
        <v>1650</v>
      </c>
      <c r="J737" s="46"/>
    </row>
    <row r="738" customHeight="true" spans="1:10">
      <c r="A738" s="13">
        <v>736</v>
      </c>
      <c r="B738" s="19" t="s">
        <v>1055</v>
      </c>
      <c r="C738" s="19" t="s">
        <v>1636</v>
      </c>
      <c r="D738" s="46"/>
      <c r="E738" s="18" t="s">
        <v>1637</v>
      </c>
      <c r="F738" s="40" t="s">
        <v>1638</v>
      </c>
      <c r="G738" s="19" t="s">
        <v>1574</v>
      </c>
      <c r="H738" s="19" t="s">
        <v>17</v>
      </c>
      <c r="I738" s="45">
        <v>1650</v>
      </c>
      <c r="J738" s="46"/>
    </row>
    <row r="739" customFormat="true" customHeight="true" spans="1:10">
      <c r="A739" s="13">
        <v>737</v>
      </c>
      <c r="B739" s="13" t="s">
        <v>1055</v>
      </c>
      <c r="C739" s="19" t="s">
        <v>1639</v>
      </c>
      <c r="D739" s="83"/>
      <c r="E739" s="15" t="s">
        <v>1640</v>
      </c>
      <c r="F739" s="85" t="s">
        <v>1641</v>
      </c>
      <c r="G739" s="13" t="s">
        <v>1642</v>
      </c>
      <c r="H739" s="13" t="s">
        <v>17</v>
      </c>
      <c r="I739" s="87">
        <v>1650</v>
      </c>
      <c r="J739" s="88"/>
    </row>
    <row r="740" customFormat="true" customHeight="true" spans="1:10">
      <c r="A740" s="13">
        <v>738</v>
      </c>
      <c r="B740" s="13" t="s">
        <v>1055</v>
      </c>
      <c r="C740" s="19" t="s">
        <v>1639</v>
      </c>
      <c r="D740" s="83"/>
      <c r="E740" s="15" t="s">
        <v>1643</v>
      </c>
      <c r="F740" s="85" t="s">
        <v>1644</v>
      </c>
      <c r="G740" s="13" t="s">
        <v>1642</v>
      </c>
      <c r="H740" s="13" t="s">
        <v>17</v>
      </c>
      <c r="I740" s="87">
        <v>1650</v>
      </c>
      <c r="J740" s="88"/>
    </row>
    <row r="741" customFormat="true" customHeight="true" spans="1:10">
      <c r="A741" s="13">
        <v>739</v>
      </c>
      <c r="B741" s="13" t="s">
        <v>1055</v>
      </c>
      <c r="C741" s="19" t="s">
        <v>1639</v>
      </c>
      <c r="D741" s="83"/>
      <c r="E741" s="15" t="s">
        <v>1645</v>
      </c>
      <c r="F741" s="85" t="s">
        <v>1646</v>
      </c>
      <c r="G741" s="13" t="s">
        <v>1642</v>
      </c>
      <c r="H741" s="13" t="s">
        <v>17</v>
      </c>
      <c r="I741" s="87">
        <v>1650</v>
      </c>
      <c r="J741" s="88"/>
    </row>
    <row r="742" customFormat="true" customHeight="true" spans="1:10">
      <c r="A742" s="13">
        <v>740</v>
      </c>
      <c r="B742" s="13" t="s">
        <v>1055</v>
      </c>
      <c r="C742" s="19" t="s">
        <v>1639</v>
      </c>
      <c r="D742" s="83"/>
      <c r="E742" s="15" t="s">
        <v>1647</v>
      </c>
      <c r="F742" s="85" t="s">
        <v>1648</v>
      </c>
      <c r="G742" s="13" t="s">
        <v>1642</v>
      </c>
      <c r="H742" s="13" t="s">
        <v>17</v>
      </c>
      <c r="I742" s="87">
        <v>1650</v>
      </c>
      <c r="J742" s="88"/>
    </row>
    <row r="743" customFormat="true" customHeight="true" spans="1:10">
      <c r="A743" s="13">
        <v>741</v>
      </c>
      <c r="B743" s="13" t="s">
        <v>1055</v>
      </c>
      <c r="C743" s="19" t="s">
        <v>1639</v>
      </c>
      <c r="D743" s="83"/>
      <c r="E743" s="15" t="s">
        <v>1649</v>
      </c>
      <c r="F743" s="85" t="s">
        <v>1650</v>
      </c>
      <c r="G743" s="13" t="s">
        <v>1642</v>
      </c>
      <c r="H743" s="13" t="s">
        <v>17</v>
      </c>
      <c r="I743" s="87">
        <v>1650</v>
      </c>
      <c r="J743" s="88"/>
    </row>
    <row r="744" customFormat="true" customHeight="true" spans="1:10">
      <c r="A744" s="13">
        <v>742</v>
      </c>
      <c r="B744" s="13" t="s">
        <v>1055</v>
      </c>
      <c r="C744" s="19" t="s">
        <v>1639</v>
      </c>
      <c r="D744" s="83"/>
      <c r="E744" s="15" t="s">
        <v>1651</v>
      </c>
      <c r="F744" s="85" t="s">
        <v>1652</v>
      </c>
      <c r="G744" s="13" t="s">
        <v>1642</v>
      </c>
      <c r="H744" s="13" t="s">
        <v>17</v>
      </c>
      <c r="I744" s="87">
        <v>1650</v>
      </c>
      <c r="J744" s="88"/>
    </row>
    <row r="745" customFormat="true" customHeight="true" spans="1:10">
      <c r="A745" s="13">
        <v>743</v>
      </c>
      <c r="B745" s="13" t="s">
        <v>1055</v>
      </c>
      <c r="C745" s="19" t="s">
        <v>1639</v>
      </c>
      <c r="D745" s="83"/>
      <c r="E745" s="15" t="s">
        <v>1653</v>
      </c>
      <c r="F745" s="85" t="s">
        <v>1654</v>
      </c>
      <c r="G745" s="13" t="s">
        <v>1642</v>
      </c>
      <c r="H745" s="13" t="s">
        <v>17</v>
      </c>
      <c r="I745" s="87">
        <v>1650</v>
      </c>
      <c r="J745" s="88"/>
    </row>
    <row r="746" customFormat="true" customHeight="true" spans="1:10">
      <c r="A746" s="13">
        <v>744</v>
      </c>
      <c r="B746" s="13" t="s">
        <v>1055</v>
      </c>
      <c r="C746" s="19" t="s">
        <v>1639</v>
      </c>
      <c r="D746" s="83"/>
      <c r="E746" s="15" t="s">
        <v>1655</v>
      </c>
      <c r="F746" s="85" t="s">
        <v>1656</v>
      </c>
      <c r="G746" s="13" t="s">
        <v>1642</v>
      </c>
      <c r="H746" s="13" t="s">
        <v>17</v>
      </c>
      <c r="I746" s="87">
        <v>1650</v>
      </c>
      <c r="J746" s="88"/>
    </row>
    <row r="747" customFormat="true" customHeight="true" spans="1:10">
      <c r="A747" s="13">
        <v>745</v>
      </c>
      <c r="B747" s="13" t="s">
        <v>1055</v>
      </c>
      <c r="C747" s="19" t="s">
        <v>1639</v>
      </c>
      <c r="D747" s="83"/>
      <c r="E747" s="15" t="s">
        <v>1657</v>
      </c>
      <c r="F747" s="85" t="s">
        <v>1658</v>
      </c>
      <c r="G747" s="13" t="s">
        <v>1642</v>
      </c>
      <c r="H747" s="13" t="s">
        <v>17</v>
      </c>
      <c r="I747" s="87">
        <v>1650</v>
      </c>
      <c r="J747" s="88"/>
    </row>
    <row r="748" customFormat="true" customHeight="true" spans="1:10">
      <c r="A748" s="13">
        <v>746</v>
      </c>
      <c r="B748" s="13" t="s">
        <v>1055</v>
      </c>
      <c r="C748" s="19" t="s">
        <v>1639</v>
      </c>
      <c r="D748" s="83"/>
      <c r="E748" s="15" t="s">
        <v>1659</v>
      </c>
      <c r="F748" s="85" t="s">
        <v>1660</v>
      </c>
      <c r="G748" s="13" t="s">
        <v>1642</v>
      </c>
      <c r="H748" s="13" t="s">
        <v>17</v>
      </c>
      <c r="I748" s="87">
        <v>1650</v>
      </c>
      <c r="J748" s="88"/>
    </row>
    <row r="749" customFormat="true" customHeight="true" spans="1:10">
      <c r="A749" s="13">
        <v>747</v>
      </c>
      <c r="B749" s="13" t="s">
        <v>1055</v>
      </c>
      <c r="C749" s="19" t="s">
        <v>1639</v>
      </c>
      <c r="D749" s="83"/>
      <c r="E749" s="15" t="s">
        <v>1661</v>
      </c>
      <c r="F749" s="85" t="s">
        <v>1662</v>
      </c>
      <c r="G749" s="13" t="s">
        <v>1642</v>
      </c>
      <c r="H749" s="13" t="s">
        <v>17</v>
      </c>
      <c r="I749" s="87">
        <v>1650</v>
      </c>
      <c r="J749" s="88"/>
    </row>
    <row r="750" customFormat="true" customHeight="true" spans="1:10">
      <c r="A750" s="13">
        <v>748</v>
      </c>
      <c r="B750" s="13" t="s">
        <v>1055</v>
      </c>
      <c r="C750" s="19" t="s">
        <v>1639</v>
      </c>
      <c r="D750" s="83"/>
      <c r="E750" s="15" t="s">
        <v>1663</v>
      </c>
      <c r="F750" s="85" t="s">
        <v>1664</v>
      </c>
      <c r="G750" s="13" t="s">
        <v>1642</v>
      </c>
      <c r="H750" s="13" t="s">
        <v>17</v>
      </c>
      <c r="I750" s="87">
        <v>1650</v>
      </c>
      <c r="J750" s="88"/>
    </row>
    <row r="751" customFormat="true" customHeight="true" spans="1:10">
      <c r="A751" s="13">
        <v>749</v>
      </c>
      <c r="B751" s="13" t="s">
        <v>1055</v>
      </c>
      <c r="C751" s="19" t="s">
        <v>1639</v>
      </c>
      <c r="D751" s="83"/>
      <c r="E751" s="15" t="s">
        <v>1665</v>
      </c>
      <c r="F751" s="85" t="s">
        <v>1666</v>
      </c>
      <c r="G751" s="13" t="s">
        <v>1642</v>
      </c>
      <c r="H751" s="13" t="s">
        <v>17</v>
      </c>
      <c r="I751" s="87">
        <v>1650</v>
      </c>
      <c r="J751" s="88"/>
    </row>
    <row r="752" customFormat="true" customHeight="true" spans="1:10">
      <c r="A752" s="13">
        <v>750</v>
      </c>
      <c r="B752" s="13" t="s">
        <v>1055</v>
      </c>
      <c r="C752" s="19" t="s">
        <v>1639</v>
      </c>
      <c r="D752" s="83"/>
      <c r="E752" s="15" t="s">
        <v>1667</v>
      </c>
      <c r="F752" s="85" t="s">
        <v>1668</v>
      </c>
      <c r="G752" s="13" t="s">
        <v>1642</v>
      </c>
      <c r="H752" s="13" t="s">
        <v>17</v>
      </c>
      <c r="I752" s="87">
        <v>1650</v>
      </c>
      <c r="J752" s="88"/>
    </row>
    <row r="753" customFormat="true" customHeight="true" spans="1:10">
      <c r="A753" s="13">
        <v>751</v>
      </c>
      <c r="B753" s="13" t="s">
        <v>1055</v>
      </c>
      <c r="C753" s="19" t="s">
        <v>1639</v>
      </c>
      <c r="D753" s="83"/>
      <c r="E753" s="15" t="s">
        <v>1669</v>
      </c>
      <c r="F753" s="85" t="s">
        <v>1670</v>
      </c>
      <c r="G753" s="13" t="s">
        <v>1642</v>
      </c>
      <c r="H753" s="13" t="s">
        <v>17</v>
      </c>
      <c r="I753" s="87">
        <v>1650</v>
      </c>
      <c r="J753" s="88"/>
    </row>
    <row r="754" customFormat="true" customHeight="true" spans="1:10">
      <c r="A754" s="13">
        <v>752</v>
      </c>
      <c r="B754" s="13" t="s">
        <v>1055</v>
      </c>
      <c r="C754" s="19" t="s">
        <v>1639</v>
      </c>
      <c r="D754" s="83"/>
      <c r="E754" s="15" t="s">
        <v>1671</v>
      </c>
      <c r="F754" s="85" t="s">
        <v>1672</v>
      </c>
      <c r="G754" s="13" t="s">
        <v>1642</v>
      </c>
      <c r="H754" s="13" t="s">
        <v>17</v>
      </c>
      <c r="I754" s="87">
        <v>1650</v>
      </c>
      <c r="J754" s="88"/>
    </row>
    <row r="755" customFormat="true" customHeight="true" spans="1:10">
      <c r="A755" s="13">
        <v>753</v>
      </c>
      <c r="B755" s="13" t="s">
        <v>1055</v>
      </c>
      <c r="C755" s="19" t="s">
        <v>1639</v>
      </c>
      <c r="D755" s="83"/>
      <c r="E755" s="15" t="s">
        <v>1673</v>
      </c>
      <c r="F755" s="85" t="s">
        <v>1674</v>
      </c>
      <c r="G755" s="13" t="s">
        <v>1642</v>
      </c>
      <c r="H755" s="13" t="s">
        <v>17</v>
      </c>
      <c r="I755" s="87">
        <v>1650</v>
      </c>
      <c r="J755" s="88"/>
    </row>
    <row r="756" customFormat="true" customHeight="true" spans="1:10">
      <c r="A756" s="13">
        <v>754</v>
      </c>
      <c r="B756" s="13" t="s">
        <v>1055</v>
      </c>
      <c r="C756" s="19" t="s">
        <v>1639</v>
      </c>
      <c r="D756" s="83"/>
      <c r="E756" s="15" t="s">
        <v>1675</v>
      </c>
      <c r="F756" s="85" t="s">
        <v>1676</v>
      </c>
      <c r="G756" s="13" t="s">
        <v>1642</v>
      </c>
      <c r="H756" s="13" t="s">
        <v>17</v>
      </c>
      <c r="I756" s="87">
        <v>1650</v>
      </c>
      <c r="J756" s="88"/>
    </row>
    <row r="757" customFormat="true" customHeight="true" spans="1:10">
      <c r="A757" s="13">
        <v>755</v>
      </c>
      <c r="B757" s="13" t="s">
        <v>1055</v>
      </c>
      <c r="C757" s="19" t="s">
        <v>1639</v>
      </c>
      <c r="D757" s="83"/>
      <c r="E757" s="15" t="s">
        <v>1677</v>
      </c>
      <c r="F757" s="85" t="s">
        <v>1678</v>
      </c>
      <c r="G757" s="13" t="s">
        <v>1642</v>
      </c>
      <c r="H757" s="13" t="s">
        <v>17</v>
      </c>
      <c r="I757" s="87">
        <v>1650</v>
      </c>
      <c r="J757" s="88"/>
    </row>
    <row r="758" customFormat="true" customHeight="true" spans="1:10">
      <c r="A758" s="13">
        <v>756</v>
      </c>
      <c r="B758" s="13" t="s">
        <v>1055</v>
      </c>
      <c r="C758" s="19" t="s">
        <v>1639</v>
      </c>
      <c r="D758" s="83"/>
      <c r="E758" s="15" t="s">
        <v>1679</v>
      </c>
      <c r="F758" s="85" t="s">
        <v>1680</v>
      </c>
      <c r="G758" s="13" t="s">
        <v>1642</v>
      </c>
      <c r="H758" s="13" t="s">
        <v>17</v>
      </c>
      <c r="I758" s="87">
        <v>1650</v>
      </c>
      <c r="J758" s="88"/>
    </row>
    <row r="759" customFormat="true" customHeight="true" spans="1:10">
      <c r="A759" s="13">
        <v>757</v>
      </c>
      <c r="B759" s="13" t="s">
        <v>1055</v>
      </c>
      <c r="C759" s="19" t="s">
        <v>1639</v>
      </c>
      <c r="D759" s="83"/>
      <c r="E759" s="15" t="s">
        <v>1681</v>
      </c>
      <c r="F759" s="85" t="s">
        <v>1682</v>
      </c>
      <c r="G759" s="13" t="s">
        <v>1642</v>
      </c>
      <c r="H759" s="13" t="s">
        <v>17</v>
      </c>
      <c r="I759" s="87">
        <v>1650</v>
      </c>
      <c r="J759" s="88"/>
    </row>
    <row r="760" customFormat="true" customHeight="true" spans="1:10">
      <c r="A760" s="13">
        <v>758</v>
      </c>
      <c r="B760" s="13" t="s">
        <v>1055</v>
      </c>
      <c r="C760" s="19" t="s">
        <v>1639</v>
      </c>
      <c r="D760" s="83"/>
      <c r="E760" s="15" t="s">
        <v>1683</v>
      </c>
      <c r="F760" s="85" t="s">
        <v>1684</v>
      </c>
      <c r="G760" s="13" t="s">
        <v>1642</v>
      </c>
      <c r="H760" s="13" t="s">
        <v>17</v>
      </c>
      <c r="I760" s="87">
        <v>1650</v>
      </c>
      <c r="J760" s="88"/>
    </row>
    <row r="761" customFormat="true" customHeight="true" spans="1:10">
      <c r="A761" s="13">
        <v>759</v>
      </c>
      <c r="B761" s="13" t="s">
        <v>1055</v>
      </c>
      <c r="C761" s="19" t="s">
        <v>1639</v>
      </c>
      <c r="D761" s="83"/>
      <c r="E761" s="15" t="s">
        <v>1685</v>
      </c>
      <c r="F761" s="85" t="s">
        <v>1686</v>
      </c>
      <c r="G761" s="13" t="s">
        <v>1642</v>
      </c>
      <c r="H761" s="13" t="s">
        <v>17</v>
      </c>
      <c r="I761" s="87">
        <v>1650</v>
      </c>
      <c r="J761" s="88"/>
    </row>
    <row r="762" customFormat="true" customHeight="true" spans="1:10">
      <c r="A762" s="13">
        <v>760</v>
      </c>
      <c r="B762" s="13" t="s">
        <v>1055</v>
      </c>
      <c r="C762" s="19" t="s">
        <v>1639</v>
      </c>
      <c r="D762" s="83"/>
      <c r="E762" s="15" t="s">
        <v>1687</v>
      </c>
      <c r="F762" s="85" t="s">
        <v>1688</v>
      </c>
      <c r="G762" s="13" t="s">
        <v>1642</v>
      </c>
      <c r="H762" s="13" t="s">
        <v>17</v>
      </c>
      <c r="I762" s="87">
        <v>1650</v>
      </c>
      <c r="J762" s="88"/>
    </row>
    <row r="763" customFormat="true" customHeight="true" spans="1:10">
      <c r="A763" s="13">
        <v>761</v>
      </c>
      <c r="B763" s="13" t="s">
        <v>1055</v>
      </c>
      <c r="C763" s="19" t="s">
        <v>1639</v>
      </c>
      <c r="D763" s="83"/>
      <c r="E763" s="15" t="s">
        <v>1689</v>
      </c>
      <c r="F763" s="85" t="s">
        <v>1690</v>
      </c>
      <c r="G763" s="13" t="s">
        <v>1642</v>
      </c>
      <c r="H763" s="13" t="s">
        <v>17</v>
      </c>
      <c r="I763" s="87">
        <v>1650</v>
      </c>
      <c r="J763" s="88"/>
    </row>
    <row r="764" customFormat="true" customHeight="true" spans="1:10">
      <c r="A764" s="13">
        <v>762</v>
      </c>
      <c r="B764" s="13" t="s">
        <v>1055</v>
      </c>
      <c r="C764" s="19" t="s">
        <v>1639</v>
      </c>
      <c r="D764" s="83"/>
      <c r="E764" s="15" t="s">
        <v>1691</v>
      </c>
      <c r="F764" s="85" t="s">
        <v>1692</v>
      </c>
      <c r="G764" s="13" t="s">
        <v>1642</v>
      </c>
      <c r="H764" s="13" t="s">
        <v>17</v>
      </c>
      <c r="I764" s="87">
        <v>1650</v>
      </c>
      <c r="J764" s="88"/>
    </row>
    <row r="765" customFormat="true" customHeight="true" spans="1:10">
      <c r="A765" s="13">
        <v>763</v>
      </c>
      <c r="B765" s="13" t="s">
        <v>1055</v>
      </c>
      <c r="C765" s="19" t="s">
        <v>1639</v>
      </c>
      <c r="D765" s="83"/>
      <c r="E765" s="15" t="s">
        <v>1693</v>
      </c>
      <c r="F765" s="85" t="s">
        <v>1694</v>
      </c>
      <c r="G765" s="13" t="s">
        <v>1642</v>
      </c>
      <c r="H765" s="13" t="s">
        <v>17</v>
      </c>
      <c r="I765" s="87">
        <v>1650</v>
      </c>
      <c r="J765" s="88"/>
    </row>
    <row r="766" customFormat="true" customHeight="true" spans="1:10">
      <c r="A766" s="13">
        <v>764</v>
      </c>
      <c r="B766" s="13" t="s">
        <v>1055</v>
      </c>
      <c r="C766" s="19" t="s">
        <v>1639</v>
      </c>
      <c r="D766" s="83"/>
      <c r="E766" s="15" t="s">
        <v>1695</v>
      </c>
      <c r="F766" s="85" t="s">
        <v>1696</v>
      </c>
      <c r="G766" s="13" t="s">
        <v>1642</v>
      </c>
      <c r="H766" s="13" t="s">
        <v>17</v>
      </c>
      <c r="I766" s="87">
        <v>1650</v>
      </c>
      <c r="J766" s="88"/>
    </row>
    <row r="767" customFormat="true" customHeight="true" spans="1:10">
      <c r="A767" s="13">
        <v>765</v>
      </c>
      <c r="B767" s="13" t="s">
        <v>1055</v>
      </c>
      <c r="C767" s="19" t="s">
        <v>1639</v>
      </c>
      <c r="D767" s="83"/>
      <c r="E767" s="15" t="s">
        <v>1697</v>
      </c>
      <c r="F767" s="85" t="s">
        <v>1698</v>
      </c>
      <c r="G767" s="13" t="s">
        <v>1642</v>
      </c>
      <c r="H767" s="13" t="s">
        <v>17</v>
      </c>
      <c r="I767" s="87">
        <v>1650</v>
      </c>
      <c r="J767" s="88"/>
    </row>
    <row r="768" customFormat="true" customHeight="true" spans="1:10">
      <c r="A768" s="13">
        <v>766</v>
      </c>
      <c r="B768" s="13" t="s">
        <v>1055</v>
      </c>
      <c r="C768" s="19" t="s">
        <v>1639</v>
      </c>
      <c r="D768" s="83"/>
      <c r="E768" s="15" t="s">
        <v>1699</v>
      </c>
      <c r="F768" s="85" t="s">
        <v>1700</v>
      </c>
      <c r="G768" s="13" t="s">
        <v>1642</v>
      </c>
      <c r="H768" s="13" t="s">
        <v>17</v>
      </c>
      <c r="I768" s="87">
        <v>1650</v>
      </c>
      <c r="J768" s="88"/>
    </row>
    <row r="769" customFormat="true" customHeight="true" spans="1:10">
      <c r="A769" s="13">
        <v>767</v>
      </c>
      <c r="B769" s="13" t="s">
        <v>1055</v>
      </c>
      <c r="C769" s="19" t="s">
        <v>1639</v>
      </c>
      <c r="D769" s="83"/>
      <c r="E769" s="15" t="s">
        <v>1701</v>
      </c>
      <c r="F769" s="85" t="s">
        <v>1702</v>
      </c>
      <c r="G769" s="13" t="s">
        <v>1642</v>
      </c>
      <c r="H769" s="13" t="s">
        <v>17</v>
      </c>
      <c r="I769" s="87">
        <v>1650</v>
      </c>
      <c r="J769" s="88"/>
    </row>
    <row r="770" customFormat="true" customHeight="true" spans="1:10">
      <c r="A770" s="13">
        <v>768</v>
      </c>
      <c r="B770" s="13" t="s">
        <v>1055</v>
      </c>
      <c r="C770" s="19" t="s">
        <v>1639</v>
      </c>
      <c r="D770" s="83"/>
      <c r="E770" s="15" t="s">
        <v>1703</v>
      </c>
      <c r="F770" s="85" t="s">
        <v>1704</v>
      </c>
      <c r="G770" s="13" t="s">
        <v>1642</v>
      </c>
      <c r="H770" s="13" t="s">
        <v>17</v>
      </c>
      <c r="I770" s="87">
        <v>1650</v>
      </c>
      <c r="J770" s="88"/>
    </row>
    <row r="771" customFormat="true" customHeight="true" spans="1:10">
      <c r="A771" s="13">
        <v>769</v>
      </c>
      <c r="B771" s="13" t="s">
        <v>1055</v>
      </c>
      <c r="C771" s="19" t="s">
        <v>1639</v>
      </c>
      <c r="D771" s="83"/>
      <c r="E771" s="15" t="s">
        <v>1705</v>
      </c>
      <c r="F771" s="85" t="s">
        <v>1706</v>
      </c>
      <c r="G771" s="13" t="s">
        <v>1642</v>
      </c>
      <c r="H771" s="13" t="s">
        <v>17</v>
      </c>
      <c r="I771" s="87">
        <v>1650</v>
      </c>
      <c r="J771" s="88"/>
    </row>
    <row r="772" customFormat="true" customHeight="true" spans="1:10">
      <c r="A772" s="13">
        <v>770</v>
      </c>
      <c r="B772" s="13" t="s">
        <v>1055</v>
      </c>
      <c r="C772" s="19" t="s">
        <v>1639</v>
      </c>
      <c r="D772" s="83"/>
      <c r="E772" s="15" t="s">
        <v>1707</v>
      </c>
      <c r="F772" s="85" t="s">
        <v>1708</v>
      </c>
      <c r="G772" s="13" t="s">
        <v>1642</v>
      </c>
      <c r="H772" s="13" t="s">
        <v>17</v>
      </c>
      <c r="I772" s="87">
        <v>1650</v>
      </c>
      <c r="J772" s="88"/>
    </row>
    <row r="773" customFormat="true" customHeight="true" spans="1:10">
      <c r="A773" s="13">
        <v>771</v>
      </c>
      <c r="B773" s="13" t="s">
        <v>1055</v>
      </c>
      <c r="C773" s="19" t="s">
        <v>1639</v>
      </c>
      <c r="D773" s="83"/>
      <c r="E773" s="15" t="s">
        <v>1709</v>
      </c>
      <c r="F773" s="85" t="s">
        <v>1710</v>
      </c>
      <c r="G773" s="13" t="s">
        <v>1642</v>
      </c>
      <c r="H773" s="13" t="s">
        <v>17</v>
      </c>
      <c r="I773" s="87">
        <v>1650</v>
      </c>
      <c r="J773" s="88"/>
    </row>
    <row r="774" customFormat="true" customHeight="true" spans="1:10">
      <c r="A774" s="13">
        <v>772</v>
      </c>
      <c r="B774" s="13" t="s">
        <v>1055</v>
      </c>
      <c r="C774" s="19" t="s">
        <v>1639</v>
      </c>
      <c r="D774" s="83"/>
      <c r="E774" s="15" t="s">
        <v>1711</v>
      </c>
      <c r="F774" s="85" t="s">
        <v>1712</v>
      </c>
      <c r="G774" s="13" t="s">
        <v>1642</v>
      </c>
      <c r="H774" s="13" t="s">
        <v>17</v>
      </c>
      <c r="I774" s="87">
        <v>1650</v>
      </c>
      <c r="J774" s="88"/>
    </row>
    <row r="775" customFormat="true" customHeight="true" spans="1:10">
      <c r="A775" s="13">
        <v>773</v>
      </c>
      <c r="B775" s="13" t="s">
        <v>1055</v>
      </c>
      <c r="C775" s="19" t="s">
        <v>1639</v>
      </c>
      <c r="D775" s="83"/>
      <c r="E775" s="15" t="s">
        <v>1713</v>
      </c>
      <c r="F775" s="85" t="s">
        <v>1714</v>
      </c>
      <c r="G775" s="13" t="s">
        <v>1642</v>
      </c>
      <c r="H775" s="13" t="s">
        <v>17</v>
      </c>
      <c r="I775" s="87">
        <v>1650</v>
      </c>
      <c r="J775" s="88"/>
    </row>
    <row r="776" customFormat="true" customHeight="true" spans="1:10">
      <c r="A776" s="13">
        <v>774</v>
      </c>
      <c r="B776" s="13" t="s">
        <v>1055</v>
      </c>
      <c r="C776" s="19" t="s">
        <v>1639</v>
      </c>
      <c r="D776" s="83"/>
      <c r="E776" s="15" t="s">
        <v>1715</v>
      </c>
      <c r="F776" s="85" t="s">
        <v>1716</v>
      </c>
      <c r="G776" s="13" t="s">
        <v>1642</v>
      </c>
      <c r="H776" s="13" t="s">
        <v>17</v>
      </c>
      <c r="I776" s="87">
        <v>1650</v>
      </c>
      <c r="J776" s="88"/>
    </row>
    <row r="777" customFormat="true" customHeight="true" spans="1:10">
      <c r="A777" s="13">
        <v>775</v>
      </c>
      <c r="B777" s="13" t="s">
        <v>1055</v>
      </c>
      <c r="C777" s="19" t="s">
        <v>1639</v>
      </c>
      <c r="D777" s="83"/>
      <c r="E777" s="15" t="s">
        <v>1717</v>
      </c>
      <c r="F777" s="85" t="s">
        <v>1718</v>
      </c>
      <c r="G777" s="13" t="s">
        <v>1642</v>
      </c>
      <c r="H777" s="13" t="s">
        <v>17</v>
      </c>
      <c r="I777" s="87">
        <v>1650</v>
      </c>
      <c r="J777" s="88"/>
    </row>
    <row r="778" customFormat="true" customHeight="true" spans="1:10">
      <c r="A778" s="13">
        <v>776</v>
      </c>
      <c r="B778" s="13" t="s">
        <v>1055</v>
      </c>
      <c r="C778" s="19" t="s">
        <v>1639</v>
      </c>
      <c r="D778" s="83"/>
      <c r="E778" s="15" t="s">
        <v>1719</v>
      </c>
      <c r="F778" s="85" t="s">
        <v>1720</v>
      </c>
      <c r="G778" s="13" t="s">
        <v>1642</v>
      </c>
      <c r="H778" s="13" t="s">
        <v>17</v>
      </c>
      <c r="I778" s="87">
        <v>1650</v>
      </c>
      <c r="J778" s="88"/>
    </row>
    <row r="779" customFormat="true" customHeight="true" spans="1:10">
      <c r="A779" s="13">
        <v>777</v>
      </c>
      <c r="B779" s="13" t="s">
        <v>1055</v>
      </c>
      <c r="C779" s="19" t="s">
        <v>1639</v>
      </c>
      <c r="D779" s="83"/>
      <c r="E779" s="15" t="s">
        <v>1721</v>
      </c>
      <c r="F779" s="85" t="s">
        <v>1722</v>
      </c>
      <c r="G779" s="13" t="s">
        <v>1642</v>
      </c>
      <c r="H779" s="13" t="s">
        <v>17</v>
      </c>
      <c r="I779" s="87">
        <v>1650</v>
      </c>
      <c r="J779" s="88"/>
    </row>
    <row r="780" customFormat="true" customHeight="true" spans="1:10">
      <c r="A780" s="13">
        <v>778</v>
      </c>
      <c r="B780" s="13" t="s">
        <v>1055</v>
      </c>
      <c r="C780" s="19" t="s">
        <v>1639</v>
      </c>
      <c r="D780" s="83"/>
      <c r="E780" s="15" t="s">
        <v>1723</v>
      </c>
      <c r="F780" s="85" t="s">
        <v>1724</v>
      </c>
      <c r="G780" s="13" t="s">
        <v>1642</v>
      </c>
      <c r="H780" s="13" t="s">
        <v>17</v>
      </c>
      <c r="I780" s="87">
        <v>1650</v>
      </c>
      <c r="J780" s="88"/>
    </row>
    <row r="781" customFormat="true" customHeight="true" spans="1:10">
      <c r="A781" s="13">
        <v>779</v>
      </c>
      <c r="B781" s="13" t="s">
        <v>1055</v>
      </c>
      <c r="C781" s="19" t="s">
        <v>1639</v>
      </c>
      <c r="D781" s="83"/>
      <c r="E781" s="15" t="s">
        <v>1725</v>
      </c>
      <c r="F781" s="85" t="s">
        <v>1726</v>
      </c>
      <c r="G781" s="13" t="s">
        <v>1642</v>
      </c>
      <c r="H781" s="13" t="s">
        <v>17</v>
      </c>
      <c r="I781" s="87">
        <v>1650</v>
      </c>
      <c r="J781" s="88"/>
    </row>
    <row r="782" customFormat="true" customHeight="true" spans="1:10">
      <c r="A782" s="13">
        <v>780</v>
      </c>
      <c r="B782" s="13" t="s">
        <v>1055</v>
      </c>
      <c r="C782" s="19" t="s">
        <v>1639</v>
      </c>
      <c r="D782" s="83"/>
      <c r="E782" s="15" t="s">
        <v>1727</v>
      </c>
      <c r="F782" s="85" t="s">
        <v>1728</v>
      </c>
      <c r="G782" s="13" t="s">
        <v>1642</v>
      </c>
      <c r="H782" s="13" t="s">
        <v>17</v>
      </c>
      <c r="I782" s="87">
        <v>1650</v>
      </c>
      <c r="J782" s="88"/>
    </row>
    <row r="783" customFormat="true" customHeight="true" spans="1:10">
      <c r="A783" s="13">
        <v>781</v>
      </c>
      <c r="B783" s="13" t="s">
        <v>1055</v>
      </c>
      <c r="C783" s="19" t="s">
        <v>1639</v>
      </c>
      <c r="D783" s="83"/>
      <c r="E783" s="15" t="s">
        <v>1729</v>
      </c>
      <c r="F783" s="85" t="s">
        <v>1730</v>
      </c>
      <c r="G783" s="13" t="s">
        <v>1642</v>
      </c>
      <c r="H783" s="13" t="s">
        <v>17</v>
      </c>
      <c r="I783" s="87">
        <v>1650</v>
      </c>
      <c r="J783" s="88"/>
    </row>
    <row r="784" customFormat="true" customHeight="true" spans="1:10">
      <c r="A784" s="13">
        <v>782</v>
      </c>
      <c r="B784" s="13" t="s">
        <v>1055</v>
      </c>
      <c r="C784" s="19" t="s">
        <v>1639</v>
      </c>
      <c r="D784" s="83"/>
      <c r="E784" s="15" t="s">
        <v>1731</v>
      </c>
      <c r="F784" s="85" t="s">
        <v>1732</v>
      </c>
      <c r="G784" s="13" t="s">
        <v>1642</v>
      </c>
      <c r="H784" s="13" t="s">
        <v>17</v>
      </c>
      <c r="I784" s="87">
        <v>1650</v>
      </c>
      <c r="J784" s="88"/>
    </row>
    <row r="785" customFormat="true" customHeight="true" spans="1:10">
      <c r="A785" s="13">
        <v>783</v>
      </c>
      <c r="B785" s="13" t="s">
        <v>1055</v>
      </c>
      <c r="C785" s="19" t="s">
        <v>1639</v>
      </c>
      <c r="D785" s="83"/>
      <c r="E785" s="15" t="s">
        <v>1733</v>
      </c>
      <c r="F785" s="85" t="s">
        <v>1734</v>
      </c>
      <c r="G785" s="13" t="s">
        <v>1642</v>
      </c>
      <c r="H785" s="13" t="s">
        <v>17</v>
      </c>
      <c r="I785" s="87">
        <v>1650</v>
      </c>
      <c r="J785" s="88"/>
    </row>
    <row r="786" customFormat="true" customHeight="true" spans="1:10">
      <c r="A786" s="13">
        <v>784</v>
      </c>
      <c r="B786" s="13" t="s">
        <v>1055</v>
      </c>
      <c r="C786" s="19" t="s">
        <v>1639</v>
      </c>
      <c r="D786" s="83"/>
      <c r="E786" s="15" t="s">
        <v>1735</v>
      </c>
      <c r="F786" s="85" t="s">
        <v>1736</v>
      </c>
      <c r="G786" s="13" t="s">
        <v>1642</v>
      </c>
      <c r="H786" s="13" t="s">
        <v>17</v>
      </c>
      <c r="I786" s="87">
        <v>1650</v>
      </c>
      <c r="J786" s="88"/>
    </row>
    <row r="787" customFormat="true" customHeight="true" spans="1:10">
      <c r="A787" s="13">
        <v>785</v>
      </c>
      <c r="B787" s="13" t="s">
        <v>1055</v>
      </c>
      <c r="C787" s="19" t="s">
        <v>1639</v>
      </c>
      <c r="D787" s="83"/>
      <c r="E787" s="15" t="s">
        <v>1737</v>
      </c>
      <c r="F787" s="85" t="s">
        <v>1738</v>
      </c>
      <c r="G787" s="13" t="s">
        <v>1642</v>
      </c>
      <c r="H787" s="13" t="s">
        <v>17</v>
      </c>
      <c r="I787" s="87">
        <v>1650</v>
      </c>
      <c r="J787" s="88"/>
    </row>
    <row r="788" customFormat="true" customHeight="true" spans="1:10">
      <c r="A788" s="13">
        <v>786</v>
      </c>
      <c r="B788" s="13" t="s">
        <v>1055</v>
      </c>
      <c r="C788" s="19" t="s">
        <v>1639</v>
      </c>
      <c r="D788" s="83"/>
      <c r="E788" s="15" t="s">
        <v>1739</v>
      </c>
      <c r="F788" s="85" t="s">
        <v>1740</v>
      </c>
      <c r="G788" s="13" t="s">
        <v>1642</v>
      </c>
      <c r="H788" s="13" t="s">
        <v>17</v>
      </c>
      <c r="I788" s="87">
        <v>1650</v>
      </c>
      <c r="J788" s="88"/>
    </row>
    <row r="789" customFormat="true" customHeight="true" spans="1:10">
      <c r="A789" s="13">
        <v>787</v>
      </c>
      <c r="B789" s="13" t="s">
        <v>1055</v>
      </c>
      <c r="C789" s="19" t="s">
        <v>1639</v>
      </c>
      <c r="D789" s="83"/>
      <c r="E789" s="15" t="s">
        <v>1741</v>
      </c>
      <c r="F789" s="85" t="s">
        <v>1742</v>
      </c>
      <c r="G789" s="13" t="s">
        <v>1642</v>
      </c>
      <c r="H789" s="13" t="s">
        <v>17</v>
      </c>
      <c r="I789" s="87">
        <v>1650</v>
      </c>
      <c r="J789" s="88"/>
    </row>
    <row r="790" customFormat="true" customHeight="true" spans="1:10">
      <c r="A790" s="13">
        <v>788</v>
      </c>
      <c r="B790" s="13" t="s">
        <v>1055</v>
      </c>
      <c r="C790" s="19" t="s">
        <v>1639</v>
      </c>
      <c r="D790" s="83"/>
      <c r="E790" s="15" t="s">
        <v>1743</v>
      </c>
      <c r="F790" s="85" t="s">
        <v>1744</v>
      </c>
      <c r="G790" s="13" t="s">
        <v>1642</v>
      </c>
      <c r="H790" s="13" t="s">
        <v>17</v>
      </c>
      <c r="I790" s="87">
        <v>1650</v>
      </c>
      <c r="J790" s="88"/>
    </row>
    <row r="791" customFormat="true" customHeight="true" spans="1:10">
      <c r="A791" s="13">
        <v>789</v>
      </c>
      <c r="B791" s="13" t="s">
        <v>1055</v>
      </c>
      <c r="C791" s="19" t="s">
        <v>1639</v>
      </c>
      <c r="D791" s="83"/>
      <c r="E791" s="15" t="s">
        <v>1745</v>
      </c>
      <c r="F791" s="85" t="s">
        <v>66</v>
      </c>
      <c r="G791" s="13" t="s">
        <v>1642</v>
      </c>
      <c r="H791" s="13" t="s">
        <v>17</v>
      </c>
      <c r="I791" s="87">
        <v>1650</v>
      </c>
      <c r="J791" s="88"/>
    </row>
    <row r="792" customFormat="true" customHeight="true" spans="1:10">
      <c r="A792" s="13">
        <v>790</v>
      </c>
      <c r="B792" s="13" t="s">
        <v>1055</v>
      </c>
      <c r="C792" s="19" t="s">
        <v>1639</v>
      </c>
      <c r="D792" s="83"/>
      <c r="E792" s="15" t="s">
        <v>1746</v>
      </c>
      <c r="F792" s="85" t="s">
        <v>1747</v>
      </c>
      <c r="G792" s="13" t="s">
        <v>1642</v>
      </c>
      <c r="H792" s="13" t="s">
        <v>17</v>
      </c>
      <c r="I792" s="87">
        <v>1650</v>
      </c>
      <c r="J792" s="88"/>
    </row>
    <row r="793" customFormat="true" customHeight="true" spans="1:10">
      <c r="A793" s="13">
        <v>791</v>
      </c>
      <c r="B793" s="13" t="s">
        <v>1055</v>
      </c>
      <c r="C793" s="19" t="s">
        <v>1639</v>
      </c>
      <c r="D793" s="83"/>
      <c r="E793" s="15" t="s">
        <v>1748</v>
      </c>
      <c r="F793" s="85" t="s">
        <v>1749</v>
      </c>
      <c r="G793" s="13" t="s">
        <v>1642</v>
      </c>
      <c r="H793" s="13" t="s">
        <v>17</v>
      </c>
      <c r="I793" s="87">
        <v>1650</v>
      </c>
      <c r="J793" s="88"/>
    </row>
    <row r="794" customFormat="true" customHeight="true" spans="1:10">
      <c r="A794" s="13">
        <v>792</v>
      </c>
      <c r="B794" s="13" t="s">
        <v>1055</v>
      </c>
      <c r="C794" s="19" t="s">
        <v>1639</v>
      </c>
      <c r="D794" s="83"/>
      <c r="E794" s="15" t="s">
        <v>1750</v>
      </c>
      <c r="F794" s="85" t="s">
        <v>1751</v>
      </c>
      <c r="G794" s="13" t="s">
        <v>1642</v>
      </c>
      <c r="H794" s="13" t="s">
        <v>17</v>
      </c>
      <c r="I794" s="87">
        <v>1650</v>
      </c>
      <c r="J794" s="88"/>
    </row>
    <row r="795" customFormat="true" customHeight="true" spans="1:10">
      <c r="A795" s="13">
        <v>793</v>
      </c>
      <c r="B795" s="13" t="s">
        <v>1055</v>
      </c>
      <c r="C795" s="19" t="s">
        <v>1639</v>
      </c>
      <c r="D795" s="83"/>
      <c r="E795" s="15" t="s">
        <v>1752</v>
      </c>
      <c r="F795" s="85" t="s">
        <v>1753</v>
      </c>
      <c r="G795" s="13" t="s">
        <v>1642</v>
      </c>
      <c r="H795" s="13" t="s">
        <v>17</v>
      </c>
      <c r="I795" s="87">
        <v>1650</v>
      </c>
      <c r="J795" s="88"/>
    </row>
    <row r="796" customFormat="true" customHeight="true" spans="1:10">
      <c r="A796" s="13">
        <v>794</v>
      </c>
      <c r="B796" s="13" t="s">
        <v>1055</v>
      </c>
      <c r="C796" s="19" t="s">
        <v>1639</v>
      </c>
      <c r="D796" s="83"/>
      <c r="E796" s="15" t="s">
        <v>1754</v>
      </c>
      <c r="F796" s="85" t="s">
        <v>1755</v>
      </c>
      <c r="G796" s="13" t="s">
        <v>1642</v>
      </c>
      <c r="H796" s="13" t="s">
        <v>17</v>
      </c>
      <c r="I796" s="87">
        <v>1650</v>
      </c>
      <c r="J796" s="88"/>
    </row>
    <row r="797" customFormat="true" customHeight="true" spans="1:10">
      <c r="A797" s="13">
        <v>795</v>
      </c>
      <c r="B797" s="13" t="s">
        <v>1055</v>
      </c>
      <c r="C797" s="19" t="s">
        <v>1639</v>
      </c>
      <c r="D797" s="83"/>
      <c r="E797" s="15" t="s">
        <v>1756</v>
      </c>
      <c r="F797" s="85" t="s">
        <v>1757</v>
      </c>
      <c r="G797" s="13" t="s">
        <v>1642</v>
      </c>
      <c r="H797" s="13" t="s">
        <v>17</v>
      </c>
      <c r="I797" s="87">
        <v>1650</v>
      </c>
      <c r="J797" s="88"/>
    </row>
    <row r="798" customFormat="true" customHeight="true" spans="1:10">
      <c r="A798" s="13">
        <v>796</v>
      </c>
      <c r="B798" s="13" t="s">
        <v>1055</v>
      </c>
      <c r="C798" s="19" t="s">
        <v>1639</v>
      </c>
      <c r="D798" s="83"/>
      <c r="E798" s="15" t="s">
        <v>1758</v>
      </c>
      <c r="F798" s="85" t="s">
        <v>1759</v>
      </c>
      <c r="G798" s="13" t="s">
        <v>1642</v>
      </c>
      <c r="H798" s="13" t="s">
        <v>17</v>
      </c>
      <c r="I798" s="87">
        <v>1650</v>
      </c>
      <c r="J798" s="88"/>
    </row>
    <row r="799" customFormat="true" customHeight="true" spans="1:10">
      <c r="A799" s="13">
        <v>797</v>
      </c>
      <c r="B799" s="13" t="s">
        <v>1055</v>
      </c>
      <c r="C799" s="19" t="s">
        <v>1639</v>
      </c>
      <c r="D799" s="83"/>
      <c r="E799" s="15" t="s">
        <v>1760</v>
      </c>
      <c r="F799" s="85" t="s">
        <v>1761</v>
      </c>
      <c r="G799" s="13" t="s">
        <v>1642</v>
      </c>
      <c r="H799" s="13" t="s">
        <v>17</v>
      </c>
      <c r="I799" s="87">
        <v>1650</v>
      </c>
      <c r="J799" s="88"/>
    </row>
    <row r="800" customFormat="true" customHeight="true" spans="1:10">
      <c r="A800" s="13">
        <v>798</v>
      </c>
      <c r="B800" s="13" t="s">
        <v>1055</v>
      </c>
      <c r="C800" s="19" t="s">
        <v>1639</v>
      </c>
      <c r="D800" s="83"/>
      <c r="E800" s="15" t="s">
        <v>1762</v>
      </c>
      <c r="F800" s="85" t="s">
        <v>1763</v>
      </c>
      <c r="G800" s="13" t="s">
        <v>1642</v>
      </c>
      <c r="H800" s="13" t="s">
        <v>17</v>
      </c>
      <c r="I800" s="87">
        <v>1650</v>
      </c>
      <c r="J800" s="88"/>
    </row>
    <row r="801" customFormat="true" customHeight="true" spans="1:10">
      <c r="A801" s="13">
        <v>799</v>
      </c>
      <c r="B801" s="13" t="s">
        <v>1055</v>
      </c>
      <c r="C801" s="19" t="s">
        <v>1639</v>
      </c>
      <c r="D801" s="83"/>
      <c r="E801" s="15" t="s">
        <v>1764</v>
      </c>
      <c r="F801" s="85" t="s">
        <v>1765</v>
      </c>
      <c r="G801" s="13" t="s">
        <v>1642</v>
      </c>
      <c r="H801" s="13" t="s">
        <v>17</v>
      </c>
      <c r="I801" s="87">
        <v>1650</v>
      </c>
      <c r="J801" s="88"/>
    </row>
    <row r="802" customFormat="true" customHeight="true" spans="1:10">
      <c r="A802" s="13">
        <v>800</v>
      </c>
      <c r="B802" s="13" t="s">
        <v>1055</v>
      </c>
      <c r="C802" s="19" t="s">
        <v>1639</v>
      </c>
      <c r="D802" s="83"/>
      <c r="E802" s="15" t="s">
        <v>1766</v>
      </c>
      <c r="F802" s="85" t="s">
        <v>1767</v>
      </c>
      <c r="G802" s="13" t="s">
        <v>1642</v>
      </c>
      <c r="H802" s="13" t="s">
        <v>17</v>
      </c>
      <c r="I802" s="87">
        <v>1650</v>
      </c>
      <c r="J802" s="88"/>
    </row>
    <row r="803" customFormat="true" customHeight="true" spans="1:10">
      <c r="A803" s="13">
        <v>801</v>
      </c>
      <c r="B803" s="13" t="s">
        <v>1055</v>
      </c>
      <c r="C803" s="19" t="s">
        <v>1639</v>
      </c>
      <c r="D803" s="83"/>
      <c r="E803" s="15" t="s">
        <v>1768</v>
      </c>
      <c r="F803" s="85" t="s">
        <v>1769</v>
      </c>
      <c r="G803" s="13" t="s">
        <v>1642</v>
      </c>
      <c r="H803" s="13" t="s">
        <v>17</v>
      </c>
      <c r="I803" s="87">
        <v>1650</v>
      </c>
      <c r="J803" s="88"/>
    </row>
    <row r="804" customFormat="true" customHeight="true" spans="1:10">
      <c r="A804" s="13">
        <v>802</v>
      </c>
      <c r="B804" s="13" t="s">
        <v>1055</v>
      </c>
      <c r="C804" s="19" t="s">
        <v>1639</v>
      </c>
      <c r="D804" s="83"/>
      <c r="E804" s="15" t="s">
        <v>1770</v>
      </c>
      <c r="F804" s="85" t="s">
        <v>1771</v>
      </c>
      <c r="G804" s="13" t="s">
        <v>1642</v>
      </c>
      <c r="H804" s="13" t="s">
        <v>17</v>
      </c>
      <c r="I804" s="87">
        <v>1650</v>
      </c>
      <c r="J804" s="88"/>
    </row>
    <row r="805" customFormat="true" customHeight="true" spans="1:10">
      <c r="A805" s="13">
        <v>803</v>
      </c>
      <c r="B805" s="13" t="s">
        <v>1055</v>
      </c>
      <c r="C805" s="19" t="s">
        <v>1639</v>
      </c>
      <c r="D805" s="83"/>
      <c r="E805" s="15" t="s">
        <v>1772</v>
      </c>
      <c r="F805" s="85" t="s">
        <v>1773</v>
      </c>
      <c r="G805" s="13" t="s">
        <v>1642</v>
      </c>
      <c r="H805" s="13" t="s">
        <v>17</v>
      </c>
      <c r="I805" s="87">
        <v>1650</v>
      </c>
      <c r="J805" s="88"/>
    </row>
    <row r="806" customFormat="true" customHeight="true" spans="1:10">
      <c r="A806" s="13">
        <v>804</v>
      </c>
      <c r="B806" s="13" t="s">
        <v>1055</v>
      </c>
      <c r="C806" s="19" t="s">
        <v>1639</v>
      </c>
      <c r="D806" s="83"/>
      <c r="E806" s="15" t="s">
        <v>1774</v>
      </c>
      <c r="F806" s="85" t="s">
        <v>1775</v>
      </c>
      <c r="G806" s="13" t="s">
        <v>1642</v>
      </c>
      <c r="H806" s="13" t="s">
        <v>17</v>
      </c>
      <c r="I806" s="87">
        <v>1650</v>
      </c>
      <c r="J806" s="88"/>
    </row>
    <row r="807" customFormat="true" customHeight="true" spans="1:10">
      <c r="A807" s="13">
        <v>805</v>
      </c>
      <c r="B807" s="13" t="s">
        <v>1055</v>
      </c>
      <c r="C807" s="19" t="s">
        <v>1639</v>
      </c>
      <c r="D807" s="83"/>
      <c r="E807" s="15" t="s">
        <v>1776</v>
      </c>
      <c r="F807" s="85" t="s">
        <v>1777</v>
      </c>
      <c r="G807" s="13" t="s">
        <v>1642</v>
      </c>
      <c r="H807" s="13" t="s">
        <v>17</v>
      </c>
      <c r="I807" s="87">
        <v>1650</v>
      </c>
      <c r="J807" s="88"/>
    </row>
    <row r="808" customFormat="true" customHeight="true" spans="1:10">
      <c r="A808" s="13">
        <v>806</v>
      </c>
      <c r="B808" s="13" t="s">
        <v>1055</v>
      </c>
      <c r="C808" s="19" t="s">
        <v>1639</v>
      </c>
      <c r="D808" s="83"/>
      <c r="E808" s="15" t="s">
        <v>1778</v>
      </c>
      <c r="F808" s="85" t="s">
        <v>1779</v>
      </c>
      <c r="G808" s="13" t="s">
        <v>1642</v>
      </c>
      <c r="H808" s="13" t="s">
        <v>17</v>
      </c>
      <c r="I808" s="87">
        <v>1650</v>
      </c>
      <c r="J808" s="88"/>
    </row>
    <row r="809" customFormat="true" customHeight="true" spans="1:10">
      <c r="A809" s="13">
        <v>807</v>
      </c>
      <c r="B809" s="13" t="s">
        <v>1055</v>
      </c>
      <c r="C809" s="19" t="s">
        <v>1639</v>
      </c>
      <c r="D809" s="83"/>
      <c r="E809" s="15" t="s">
        <v>1780</v>
      </c>
      <c r="F809" s="85" t="s">
        <v>1781</v>
      </c>
      <c r="G809" s="13" t="s">
        <v>1642</v>
      </c>
      <c r="H809" s="13" t="s">
        <v>17</v>
      </c>
      <c r="I809" s="87">
        <v>1650</v>
      </c>
      <c r="J809" s="88"/>
    </row>
    <row r="810" customFormat="true" customHeight="true" spans="1:10">
      <c r="A810" s="13">
        <v>808</v>
      </c>
      <c r="B810" s="13" t="s">
        <v>1055</v>
      </c>
      <c r="C810" s="19" t="s">
        <v>1639</v>
      </c>
      <c r="D810" s="83"/>
      <c r="E810" s="15" t="s">
        <v>1782</v>
      </c>
      <c r="F810" s="85" t="s">
        <v>1783</v>
      </c>
      <c r="G810" s="13" t="s">
        <v>1642</v>
      </c>
      <c r="H810" s="13" t="s">
        <v>17</v>
      </c>
      <c r="I810" s="87">
        <v>1650</v>
      </c>
      <c r="J810" s="88"/>
    </row>
    <row r="811" customFormat="true" customHeight="true" spans="1:10">
      <c r="A811" s="13">
        <v>809</v>
      </c>
      <c r="B811" s="13" t="s">
        <v>1055</v>
      </c>
      <c r="C811" s="19" t="s">
        <v>1639</v>
      </c>
      <c r="D811" s="83"/>
      <c r="E811" s="15" t="s">
        <v>1784</v>
      </c>
      <c r="F811" s="85" t="s">
        <v>1785</v>
      </c>
      <c r="G811" s="13" t="s">
        <v>1642</v>
      </c>
      <c r="H811" s="13" t="s">
        <v>17</v>
      </c>
      <c r="I811" s="87">
        <v>1650</v>
      </c>
      <c r="J811" s="88"/>
    </row>
    <row r="812" customFormat="true" customHeight="true" spans="1:10">
      <c r="A812" s="13">
        <v>810</v>
      </c>
      <c r="B812" s="13" t="s">
        <v>1055</v>
      </c>
      <c r="C812" s="19" t="s">
        <v>1639</v>
      </c>
      <c r="D812" s="83"/>
      <c r="E812" s="15" t="s">
        <v>1786</v>
      </c>
      <c r="F812" s="85" t="s">
        <v>1385</v>
      </c>
      <c r="G812" s="13" t="s">
        <v>1642</v>
      </c>
      <c r="H812" s="13" t="s">
        <v>17</v>
      </c>
      <c r="I812" s="87">
        <v>1650</v>
      </c>
      <c r="J812" s="88"/>
    </row>
    <row r="813" customFormat="true" customHeight="true" spans="1:10">
      <c r="A813" s="13">
        <v>811</v>
      </c>
      <c r="B813" s="13" t="s">
        <v>1055</v>
      </c>
      <c r="C813" s="19" t="s">
        <v>1639</v>
      </c>
      <c r="D813" s="83"/>
      <c r="E813" s="15" t="s">
        <v>1787</v>
      </c>
      <c r="F813" s="85" t="s">
        <v>1788</v>
      </c>
      <c r="G813" s="13" t="s">
        <v>1642</v>
      </c>
      <c r="H813" s="13" t="s">
        <v>17</v>
      </c>
      <c r="I813" s="87">
        <v>1650</v>
      </c>
      <c r="J813" s="88"/>
    </row>
    <row r="814" customFormat="true" customHeight="true" spans="1:10">
      <c r="A814" s="13">
        <v>812</v>
      </c>
      <c r="B814" s="13" t="s">
        <v>1055</v>
      </c>
      <c r="C814" s="19" t="s">
        <v>1639</v>
      </c>
      <c r="D814" s="83"/>
      <c r="E814" s="15" t="s">
        <v>1789</v>
      </c>
      <c r="F814" s="85" t="s">
        <v>1790</v>
      </c>
      <c r="G814" s="13" t="s">
        <v>1642</v>
      </c>
      <c r="H814" s="13" t="s">
        <v>17</v>
      </c>
      <c r="I814" s="87">
        <v>1650</v>
      </c>
      <c r="J814" s="88"/>
    </row>
    <row r="815" customFormat="true" customHeight="true" spans="1:10">
      <c r="A815" s="13">
        <v>813</v>
      </c>
      <c r="B815" s="13" t="s">
        <v>1055</v>
      </c>
      <c r="C815" s="19" t="s">
        <v>1639</v>
      </c>
      <c r="D815" s="83"/>
      <c r="E815" s="15" t="s">
        <v>1791</v>
      </c>
      <c r="F815" s="85" t="s">
        <v>1792</v>
      </c>
      <c r="G815" s="13" t="s">
        <v>1642</v>
      </c>
      <c r="H815" s="13" t="s">
        <v>17</v>
      </c>
      <c r="I815" s="87">
        <v>1650</v>
      </c>
      <c r="J815" s="88"/>
    </row>
  </sheetData>
  <mergeCells count="1">
    <mergeCell ref="A1:J1"/>
  </mergeCells>
  <dataValidations count="1">
    <dataValidation type="textLength" operator="equal" showInputMessage="1" showErrorMessage="1" error="必须为18位身份证号" sqref="F683 F684 F686 F676:F682">
      <formula1>18</formula1>
    </dataValidation>
  </dataValidations>
  <pageMargins left="0.471527777777778" right="0.590277777777778" top="0.629166666666667" bottom="0.94375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2019-10-23T09:46:00Z</dcterms:created>
  <dcterms:modified xsi:type="dcterms:W3CDTF">2022-09-13T09:45:34Z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